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bookViews>
    <workbookView xWindow="1515" yWindow="600" windowWidth="14445" windowHeight="10200"/>
  </bookViews>
  <sheets>
    <sheet name="Sheet1" sheetId="2" r:id="rId1"/>
  </sheets>
  <definedNames>
    <definedName name="WebWps_Form">#REF!</definedName>
  </definedNames>
  <calcPr calcId="0"/>
</workbook>
</file>

<file path=xl/sharedStrings.xml><?xml version="1.0" encoding="utf-8"?>
<sst xmlns="http://schemas.openxmlformats.org/spreadsheetml/2006/main" count="1760" uniqueCount="1139">
  <si>
    <t>田嘉莹</t>
  </si>
  <si>
    <t>2019015135</t>
  </si>
  <si>
    <t>石工19－2班</t>
  </si>
  <si>
    <t>李思雅</t>
  </si>
  <si>
    <t>2020016099</t>
  </si>
  <si>
    <t>英语20-1班</t>
  </si>
  <si>
    <t>陈诺</t>
  </si>
  <si>
    <t>2020016123</t>
  </si>
  <si>
    <t>英语20-2班</t>
  </si>
  <si>
    <t>孙雪珍</t>
  </si>
  <si>
    <t>2018015073</t>
  </si>
  <si>
    <t>资源18-3班</t>
  </si>
  <si>
    <t>翁锦涛</t>
  </si>
  <si>
    <t>2018015128</t>
  </si>
  <si>
    <t>石工18-1班</t>
  </si>
  <si>
    <t>张超仁</t>
  </si>
  <si>
    <t>2018015063</t>
  </si>
  <si>
    <t>资源18/2</t>
  </si>
  <si>
    <t>黄克伦</t>
  </si>
  <si>
    <t>2018015331</t>
  </si>
  <si>
    <t>数据18-2</t>
  </si>
  <si>
    <t>赵珂</t>
  </si>
  <si>
    <t>2018015173</t>
  </si>
  <si>
    <t>18石工二班</t>
  </si>
  <si>
    <t>刘建新</t>
  </si>
  <si>
    <t>2018015150</t>
  </si>
  <si>
    <t>石工二班</t>
  </si>
  <si>
    <t>刘静雯</t>
  </si>
  <si>
    <t>2020016101</t>
  </si>
  <si>
    <t>20级英语1班</t>
  </si>
  <si>
    <t>田梓瑾</t>
  </si>
  <si>
    <t>2020015539</t>
  </si>
  <si>
    <t>化工20-3班</t>
  </si>
  <si>
    <t>任楚梵</t>
  </si>
  <si>
    <t>2017015017</t>
  </si>
  <si>
    <t>资源17-1</t>
  </si>
  <si>
    <t>李瑾昊</t>
  </si>
  <si>
    <t>2020016116</t>
  </si>
  <si>
    <t>2020级英语一班</t>
  </si>
  <si>
    <t>陈经华</t>
  </si>
  <si>
    <t>2018015940</t>
  </si>
  <si>
    <t>会计18-2班</t>
  </si>
  <si>
    <t>统计20-1班</t>
  </si>
  <si>
    <t>谢琼缘</t>
  </si>
  <si>
    <t>2020015510</t>
  </si>
  <si>
    <t>化工20-2班</t>
  </si>
  <si>
    <t>陈功</t>
  </si>
  <si>
    <t>2020015375</t>
  </si>
  <si>
    <t>计算机类20-4</t>
  </si>
  <si>
    <t>职海杰</t>
  </si>
  <si>
    <t>2020015667</t>
  </si>
  <si>
    <t>机械1班</t>
  </si>
  <si>
    <t>李龙雨</t>
  </si>
  <si>
    <t>2018015256</t>
  </si>
  <si>
    <t>软件18-2班</t>
  </si>
  <si>
    <t>王启繁</t>
  </si>
  <si>
    <t>2017015301</t>
  </si>
  <si>
    <t>化工17-1班</t>
  </si>
  <si>
    <t>张鑫源</t>
  </si>
  <si>
    <t>2018015321</t>
  </si>
  <si>
    <t>数据18-2班</t>
  </si>
  <si>
    <t>赵婷婷</t>
  </si>
  <si>
    <t>2018015505</t>
  </si>
  <si>
    <t>化工18-(3)班</t>
  </si>
  <si>
    <t>蒋可</t>
  </si>
  <si>
    <t>2020015505</t>
  </si>
  <si>
    <t>化工2班</t>
  </si>
  <si>
    <t>能化20-2班</t>
  </si>
  <si>
    <t>软件18-2</t>
  </si>
  <si>
    <t>阳美雪</t>
  </si>
  <si>
    <t>2017015033</t>
  </si>
  <si>
    <t>资源17-2班</t>
  </si>
  <si>
    <t>李鑫</t>
  </si>
  <si>
    <t>2020015313</t>
  </si>
  <si>
    <t>计算机类20-2班</t>
  </si>
  <si>
    <t>赵立鸿</t>
  </si>
  <si>
    <t>2018015795</t>
  </si>
  <si>
    <t>经济18-2班</t>
  </si>
  <si>
    <t>梁智远</t>
  </si>
  <si>
    <t>2020015780</t>
  </si>
  <si>
    <t>机械类20-5班</t>
  </si>
  <si>
    <t>李佩玲</t>
  </si>
  <si>
    <t>2020016033</t>
  </si>
  <si>
    <t>20统计1班</t>
  </si>
  <si>
    <t>刘嘉怡</t>
  </si>
  <si>
    <t>2020016100</t>
  </si>
  <si>
    <t>闫品希</t>
  </si>
  <si>
    <t>2020015394</t>
  </si>
  <si>
    <t>计算机类4班</t>
  </si>
  <si>
    <t>张宇瑄</t>
  </si>
  <si>
    <t>2020016108</t>
  </si>
  <si>
    <t>英语20-1</t>
  </si>
  <si>
    <t>莫妍</t>
  </si>
  <si>
    <t>2020015872</t>
  </si>
  <si>
    <t>经济学类20-2</t>
  </si>
  <si>
    <t>周袁</t>
  </si>
  <si>
    <t>2018015103</t>
  </si>
  <si>
    <t>罗浩宁</t>
  </si>
  <si>
    <t>2018015819</t>
  </si>
  <si>
    <t>金融18-1班</t>
  </si>
  <si>
    <t>季忠毅</t>
  </si>
  <si>
    <t>2018015114</t>
  </si>
  <si>
    <t>18级石工一班</t>
  </si>
  <si>
    <t>王昊宇</t>
  </si>
  <si>
    <t>2020015894</t>
  </si>
  <si>
    <t>经济学类20-2班</t>
  </si>
  <si>
    <t>杨子光</t>
  </si>
  <si>
    <t>2020015192</t>
  </si>
  <si>
    <t>20级石工一班</t>
  </si>
  <si>
    <t>杜一欣</t>
  </si>
  <si>
    <t>2020015833</t>
  </si>
  <si>
    <t>文理学院20级经济1班</t>
  </si>
  <si>
    <t>毛莉娜</t>
  </si>
  <si>
    <t>2020016070</t>
  </si>
  <si>
    <t>统计二班</t>
  </si>
  <si>
    <t>肖森籍</t>
  </si>
  <si>
    <t>2020015362</t>
  </si>
  <si>
    <t>20级计算机三班</t>
  </si>
  <si>
    <t>杜浩阅</t>
  </si>
  <si>
    <t>2020015949</t>
  </si>
  <si>
    <t>经济学类20-4班</t>
  </si>
  <si>
    <t>李全晟</t>
  </si>
  <si>
    <t>2020015749</t>
  </si>
  <si>
    <t>机械类20-4班</t>
  </si>
  <si>
    <t>付韪铭</t>
  </si>
  <si>
    <t>2020016081</t>
  </si>
  <si>
    <t>统计20-2班</t>
  </si>
  <si>
    <t>郑喆</t>
  </si>
  <si>
    <t>2020016163</t>
  </si>
  <si>
    <t>俄语20-1班</t>
  </si>
  <si>
    <t>于佳宁</t>
  </si>
  <si>
    <t>2018015319</t>
  </si>
  <si>
    <t>董翰林</t>
  </si>
  <si>
    <t>2017015424</t>
  </si>
  <si>
    <t>机械17-2</t>
  </si>
  <si>
    <t>程科宇</t>
  </si>
  <si>
    <t>2020016111</t>
  </si>
  <si>
    <t>张晓童</t>
  </si>
  <si>
    <t>2018015040</t>
  </si>
  <si>
    <t>资源18-2班</t>
  </si>
  <si>
    <t>陈玮伦</t>
  </si>
  <si>
    <t>2020016137</t>
  </si>
  <si>
    <t>吴博元</t>
  </si>
  <si>
    <t>2020015759</t>
  </si>
  <si>
    <t>卓荦</t>
  </si>
  <si>
    <t>2020015700</t>
  </si>
  <si>
    <t>机械类20级2班</t>
  </si>
  <si>
    <t>王月盈</t>
  </si>
  <si>
    <t>2018015175</t>
  </si>
  <si>
    <t>19级</t>
  </si>
  <si>
    <t>陈松冉</t>
  </si>
  <si>
    <t>2020016110</t>
  </si>
  <si>
    <t>刘家辉</t>
  </si>
  <si>
    <t>2020015179</t>
  </si>
  <si>
    <t>石工一班</t>
  </si>
  <si>
    <t>杨启龙</t>
  </si>
  <si>
    <t>2019015625</t>
  </si>
  <si>
    <t>过程装备与控制工程19-1班</t>
  </si>
  <si>
    <t>马迎贤</t>
  </si>
  <si>
    <t>2019015652</t>
  </si>
  <si>
    <t>过控19-2班</t>
  </si>
  <si>
    <t>张金凤</t>
  </si>
  <si>
    <t>2020015880</t>
  </si>
  <si>
    <t>经济20-2班</t>
  </si>
  <si>
    <t>曾鸿铭</t>
  </si>
  <si>
    <t>2019015638</t>
  </si>
  <si>
    <t>计算机类19-4班</t>
  </si>
  <si>
    <t>林俊威</t>
  </si>
  <si>
    <t>2020015685</t>
  </si>
  <si>
    <t>机械类20-2班</t>
  </si>
  <si>
    <t>曾学福</t>
  </si>
  <si>
    <t>2020015610</t>
  </si>
  <si>
    <t>能化二班</t>
  </si>
  <si>
    <t>李宇轩</t>
  </si>
  <si>
    <t>2020015148</t>
  </si>
  <si>
    <t>勘察二班</t>
  </si>
  <si>
    <t>薛洋</t>
  </si>
  <si>
    <t>2020015496</t>
  </si>
  <si>
    <t>20化工—1班</t>
  </si>
  <si>
    <t>李灏</t>
  </si>
  <si>
    <t>2020015648</t>
  </si>
  <si>
    <t>机械类20-1班</t>
  </si>
  <si>
    <t>乔鹏翰</t>
  </si>
  <si>
    <t>2020015658</t>
  </si>
  <si>
    <t>胡文坤</t>
  </si>
  <si>
    <t>2020015415</t>
  </si>
  <si>
    <t>储运20-1班</t>
  </si>
  <si>
    <t>官帅</t>
  </si>
  <si>
    <t>2020015743</t>
  </si>
  <si>
    <t>机械类4班</t>
  </si>
  <si>
    <t>史颖</t>
  </si>
  <si>
    <t>2020016183</t>
  </si>
  <si>
    <t>20俄语2班</t>
  </si>
  <si>
    <t>郭兰浩</t>
  </si>
  <si>
    <t>2019015622</t>
  </si>
  <si>
    <t>机械19-1班</t>
  </si>
  <si>
    <t>李龙飞</t>
  </si>
  <si>
    <t>2018015403</t>
  </si>
  <si>
    <t>储运18-2班</t>
  </si>
  <si>
    <t>孙一铭</t>
  </si>
  <si>
    <t>2020015153</t>
  </si>
  <si>
    <t>勘查技术与工程20-2班</t>
  </si>
  <si>
    <t>颜若川</t>
  </si>
  <si>
    <t>2020016105</t>
  </si>
  <si>
    <t>刘瑞宁</t>
  </si>
  <si>
    <t>2020015571</t>
  </si>
  <si>
    <t>能源化学工程1班</t>
  </si>
  <si>
    <t>赵星</t>
  </si>
  <si>
    <t>2020016077</t>
  </si>
  <si>
    <t>20级统计2班</t>
  </si>
  <si>
    <t>张睿祺</t>
  </si>
  <si>
    <t>2020015305</t>
  </si>
  <si>
    <t>计算机2班</t>
  </si>
  <si>
    <t>王佳佳</t>
  </si>
  <si>
    <t>2020015701</t>
  </si>
  <si>
    <t>机械20-3班</t>
  </si>
  <si>
    <t>柯端</t>
  </si>
  <si>
    <t>2018015995</t>
  </si>
  <si>
    <t>会计19-2班</t>
  </si>
  <si>
    <t>资源一班</t>
  </si>
  <si>
    <t>任爰谙</t>
  </si>
  <si>
    <t>2018015752</t>
  </si>
  <si>
    <t>经济18-1</t>
  </si>
  <si>
    <t>刘亚锋</t>
  </si>
  <si>
    <t>2017015359</t>
  </si>
  <si>
    <t>化工17-3班</t>
  </si>
  <si>
    <t>付宇坤</t>
  </si>
  <si>
    <t>2019015220</t>
  </si>
  <si>
    <t>计算机19-1班</t>
  </si>
  <si>
    <t>李诗桃</t>
  </si>
  <si>
    <t>2019015271</t>
  </si>
  <si>
    <t>计算机类19-3班</t>
  </si>
  <si>
    <t>张轩瑜</t>
  </si>
  <si>
    <t>2018015172</t>
  </si>
  <si>
    <t>俄语19-2班</t>
  </si>
  <si>
    <t>韦懿禾</t>
  </si>
  <si>
    <t>2020015007</t>
  </si>
  <si>
    <t>资源20-1班</t>
  </si>
  <si>
    <t>李萌</t>
  </si>
  <si>
    <t>2018015818</t>
  </si>
  <si>
    <t>李媛</t>
  </si>
  <si>
    <t>2018015002</t>
  </si>
  <si>
    <t>资源18-1班</t>
  </si>
  <si>
    <t>潘云浩</t>
  </si>
  <si>
    <t>2020015120</t>
  </si>
  <si>
    <t>2020勘察技术与工程一班</t>
  </si>
  <si>
    <t>吴晓倩</t>
  </si>
  <si>
    <t>2020016039</t>
  </si>
  <si>
    <t>统计20－1班</t>
  </si>
  <si>
    <t>李昊曈</t>
  </si>
  <si>
    <t>2020015019</t>
  </si>
  <si>
    <t>资源勘察工程20-1</t>
  </si>
  <si>
    <t>赵子文</t>
  </si>
  <si>
    <t>2020016029</t>
  </si>
  <si>
    <t>会计20-2班</t>
  </si>
  <si>
    <t>刘仁智</t>
  </si>
  <si>
    <t>2020015083</t>
  </si>
  <si>
    <t>资源3班</t>
  </si>
  <si>
    <t>张文迪</t>
  </si>
  <si>
    <t>2020016028</t>
  </si>
  <si>
    <t>马豫生</t>
  </si>
  <si>
    <t>2019015456</t>
  </si>
  <si>
    <t>化工19-1班</t>
  </si>
  <si>
    <t>张辽源</t>
  </si>
  <si>
    <t>2020016195</t>
  </si>
  <si>
    <t>俄语20-2班</t>
  </si>
  <si>
    <t>刘乐萍</t>
  </si>
  <si>
    <t>2018015750</t>
  </si>
  <si>
    <t>经济18-1班</t>
  </si>
  <si>
    <t>艾琪翔</t>
  </si>
  <si>
    <t>2019015538</t>
  </si>
  <si>
    <t>化工19-3班</t>
  </si>
  <si>
    <t>何雨霏</t>
  </si>
  <si>
    <t>2019015408</t>
  </si>
  <si>
    <t>储运19-3班</t>
  </si>
  <si>
    <t>耿毓</t>
  </si>
  <si>
    <t>2019015578</t>
  </si>
  <si>
    <t>过控19-1班</t>
  </si>
  <si>
    <t>董唯</t>
  </si>
  <si>
    <t>2019015460</t>
  </si>
  <si>
    <t>陈思蓓</t>
  </si>
  <si>
    <t>2020016149</t>
  </si>
  <si>
    <t>张宇琪</t>
  </si>
  <si>
    <t>2019015570</t>
  </si>
  <si>
    <t>机械19-3</t>
  </si>
  <si>
    <t>潘晓杭</t>
  </si>
  <si>
    <t>2019015611</t>
  </si>
  <si>
    <t>过控19-3班</t>
  </si>
  <si>
    <t>杨越宁</t>
  </si>
  <si>
    <t>2019015613</t>
  </si>
  <si>
    <t>窦飞</t>
  </si>
  <si>
    <t>2018015362</t>
  </si>
  <si>
    <t>储运1班</t>
  </si>
  <si>
    <t>王锦</t>
  </si>
  <si>
    <t>2018015679</t>
  </si>
  <si>
    <t>过控18-2</t>
  </si>
  <si>
    <t>吴金田</t>
  </si>
  <si>
    <t>2018015560</t>
  </si>
  <si>
    <t>机械18-1</t>
  </si>
  <si>
    <t>谢高原</t>
  </si>
  <si>
    <t>2018015668</t>
  </si>
  <si>
    <t>过控18-1班</t>
  </si>
  <si>
    <t>王文迪</t>
  </si>
  <si>
    <t>2018015666</t>
  </si>
  <si>
    <t>金鹏</t>
  </si>
  <si>
    <t>2019015614</t>
  </si>
  <si>
    <t>机械19-2班</t>
  </si>
  <si>
    <t>吴赵昊</t>
  </si>
  <si>
    <t>2018015129</t>
  </si>
  <si>
    <t>史耕源</t>
  </si>
  <si>
    <t>2018015407</t>
  </si>
  <si>
    <t>储运18-2</t>
  </si>
  <si>
    <t>张寒晴</t>
  </si>
  <si>
    <t>2018015904</t>
  </si>
  <si>
    <t>会计18-1班</t>
  </si>
  <si>
    <t>李乐颖</t>
  </si>
  <si>
    <t>2020015506</t>
  </si>
  <si>
    <t>冯鑫</t>
  </si>
  <si>
    <t>2019015229</t>
  </si>
  <si>
    <t>19级计算机一班</t>
  </si>
  <si>
    <t>吴迪</t>
  </si>
  <si>
    <t>2018015354</t>
  </si>
  <si>
    <t>储运18-1班</t>
  </si>
  <si>
    <t>熊瑞凯</t>
  </si>
  <si>
    <t>2020015793</t>
  </si>
  <si>
    <t>王重洋</t>
  </si>
  <si>
    <t>2018015558</t>
  </si>
  <si>
    <t>彭沥可</t>
  </si>
  <si>
    <t>2020015873</t>
  </si>
  <si>
    <t>20经济2班</t>
  </si>
  <si>
    <t>隋原</t>
  </si>
  <si>
    <t>2018015646</t>
  </si>
  <si>
    <t>李侠</t>
  </si>
  <si>
    <t>2019015890</t>
  </si>
  <si>
    <t>会计19-1班</t>
  </si>
  <si>
    <t>孔令松</t>
  </si>
  <si>
    <t>2019015950</t>
  </si>
  <si>
    <t>会计19-2</t>
  </si>
  <si>
    <t>马鹏飞</t>
  </si>
  <si>
    <t>2020015117</t>
  </si>
  <si>
    <t>勘查20-1班</t>
  </si>
  <si>
    <t>王德中</t>
  </si>
  <si>
    <t>2020015459</t>
  </si>
  <si>
    <t>储运20-2班</t>
  </si>
  <si>
    <t>陆岩松</t>
  </si>
  <si>
    <t>2020015454</t>
  </si>
  <si>
    <t>曹智勋</t>
  </si>
  <si>
    <t>2019015055</t>
  </si>
  <si>
    <t>资源19-2</t>
  </si>
  <si>
    <t>王楠</t>
  </si>
  <si>
    <t>2018015286</t>
  </si>
  <si>
    <t>数据18-1班</t>
  </si>
  <si>
    <t>胡博垚</t>
  </si>
  <si>
    <t>2019015600</t>
  </si>
  <si>
    <t>机械19-3班</t>
  </si>
  <si>
    <t>王硕</t>
  </si>
  <si>
    <t>2019015601</t>
  </si>
  <si>
    <t>王硕宇</t>
  </si>
  <si>
    <t>2020015992</t>
  </si>
  <si>
    <t>会计一班</t>
  </si>
  <si>
    <t>许紫璇</t>
  </si>
  <si>
    <t>2020016010</t>
  </si>
  <si>
    <t>孙媛媛</t>
  </si>
  <si>
    <t>2018015467</t>
  </si>
  <si>
    <t>化工18-2班</t>
  </si>
  <si>
    <t>朱雨露</t>
  </si>
  <si>
    <t>2020016078</t>
  </si>
  <si>
    <t>刘一民</t>
  </si>
  <si>
    <t>2018015336</t>
  </si>
  <si>
    <t>范志浩</t>
  </si>
  <si>
    <t>2018015363</t>
  </si>
  <si>
    <t>刘俊豪</t>
  </si>
  <si>
    <t>2018015945</t>
  </si>
  <si>
    <t>李肖艻</t>
  </si>
  <si>
    <t>2020016067</t>
  </si>
  <si>
    <t>统计20-2</t>
  </si>
  <si>
    <t>伍鑫杰</t>
  </si>
  <si>
    <t>2020015091</t>
  </si>
  <si>
    <t>资源勘查工程—3班</t>
  </si>
  <si>
    <t>金晓诚</t>
  </si>
  <si>
    <t>2019015607</t>
  </si>
  <si>
    <t>秦梦瑶</t>
  </si>
  <si>
    <t>2020016128</t>
  </si>
  <si>
    <t>英语2班</t>
  </si>
  <si>
    <t>苟伊彤</t>
  </si>
  <si>
    <t>2020015035</t>
  </si>
  <si>
    <t>资源勘查20-2</t>
  </si>
  <si>
    <t>贺亚东</t>
  </si>
  <si>
    <t>2019015655</t>
  </si>
  <si>
    <t>高浩然</t>
  </si>
  <si>
    <t>2020015172</t>
  </si>
  <si>
    <t>秦梦泽</t>
  </si>
  <si>
    <t>2018015606</t>
  </si>
  <si>
    <t>机械18-3</t>
  </si>
  <si>
    <t>梁瑶</t>
  </si>
  <si>
    <t>2018015003</t>
  </si>
  <si>
    <t>王琳</t>
  </si>
  <si>
    <t>2019015612</t>
  </si>
  <si>
    <t>周晨楠</t>
  </si>
  <si>
    <t>2018015289</t>
  </si>
  <si>
    <t>李海省</t>
  </si>
  <si>
    <t>2018015611</t>
  </si>
  <si>
    <t>机械18－3班</t>
  </si>
  <si>
    <t>边润豪</t>
  </si>
  <si>
    <t>2019015651</t>
  </si>
  <si>
    <t>卢彤鑫</t>
  </si>
  <si>
    <t>2020016127</t>
  </si>
  <si>
    <t>张雅倩</t>
  </si>
  <si>
    <t>2020016107</t>
  </si>
  <si>
    <t>陈龙</t>
  </si>
  <si>
    <t>2018015433</t>
  </si>
  <si>
    <t>2018级化工一班</t>
  </si>
  <si>
    <t>刘鹏</t>
  </si>
  <si>
    <t>2020016143</t>
  </si>
  <si>
    <t>姜星宇</t>
  </si>
  <si>
    <t>2020015450</t>
  </si>
  <si>
    <t>王启兆博</t>
  </si>
  <si>
    <t>2020016021</t>
  </si>
  <si>
    <t>会计2班</t>
  </si>
  <si>
    <t>邹春林</t>
  </si>
  <si>
    <t>2020015368</t>
  </si>
  <si>
    <t>计算机类系三班</t>
  </si>
  <si>
    <t>李普思延</t>
  </si>
  <si>
    <t>2020015582</t>
  </si>
  <si>
    <t>能化20-1班</t>
  </si>
  <si>
    <t>王启兆晨</t>
  </si>
  <si>
    <t>2020015991</t>
  </si>
  <si>
    <t>会计20-1班</t>
  </si>
  <si>
    <t>廖宇丹</t>
  </si>
  <si>
    <t>2020015005</t>
  </si>
  <si>
    <t>资源勘查一班</t>
  </si>
  <si>
    <t>李紫璇</t>
  </si>
  <si>
    <t>2020015302</t>
  </si>
  <si>
    <t>计算机二班</t>
  </si>
  <si>
    <t>郭德玉</t>
  </si>
  <si>
    <t>2019015294</t>
  </si>
  <si>
    <t>李家惟</t>
  </si>
  <si>
    <t>2019015660</t>
  </si>
  <si>
    <t>机械19-4班</t>
  </si>
  <si>
    <t>颜硕</t>
  </si>
  <si>
    <t>2020015291</t>
  </si>
  <si>
    <t>计算机一班</t>
  </si>
  <si>
    <t>周亿强</t>
  </si>
  <si>
    <t>2019015694</t>
  </si>
  <si>
    <t>19-机械3</t>
  </si>
  <si>
    <t>贺提曼</t>
  </si>
  <si>
    <t>2020015933</t>
  </si>
  <si>
    <t>经济20-4班</t>
  </si>
  <si>
    <t>李开平</t>
  </si>
  <si>
    <t>2018015582</t>
  </si>
  <si>
    <t>机械二班</t>
  </si>
  <si>
    <t>杜凡夕</t>
  </si>
  <si>
    <t>2019015406</t>
  </si>
  <si>
    <t>储运19-3</t>
  </si>
  <si>
    <t>谢雨欣</t>
  </si>
  <si>
    <t>2018015713</t>
  </si>
  <si>
    <t>过控18-3</t>
  </si>
  <si>
    <t>罗杰</t>
  </si>
  <si>
    <t>2018015727</t>
  </si>
  <si>
    <t>过程18-3班</t>
  </si>
  <si>
    <t>何众</t>
  </si>
  <si>
    <t>2020015017</t>
  </si>
  <si>
    <t>李恬影</t>
  </si>
  <si>
    <t>2020016034</t>
  </si>
  <si>
    <t>张伟</t>
  </si>
  <si>
    <t>2019015843</t>
  </si>
  <si>
    <t>19-经济类3班</t>
  </si>
  <si>
    <t>李嘉盛</t>
  </si>
  <si>
    <t>2020015985</t>
  </si>
  <si>
    <t>胡静雅</t>
  </si>
  <si>
    <t>2018015534</t>
  </si>
  <si>
    <t>吴睿琳</t>
  </si>
  <si>
    <t>2020016130</t>
  </si>
  <si>
    <t>张娴雅</t>
  </si>
  <si>
    <t>2020015575</t>
  </si>
  <si>
    <t>井博佳</t>
  </si>
  <si>
    <t>2020015370</t>
  </si>
  <si>
    <t>计算机类20-4班</t>
  </si>
  <si>
    <t>董秦鲁</t>
  </si>
  <si>
    <t>2020015982</t>
  </si>
  <si>
    <t>20级会计1班</t>
  </si>
  <si>
    <t>张畅</t>
  </si>
  <si>
    <t>2019015359</t>
  </si>
  <si>
    <t>计算机19-2班</t>
  </si>
  <si>
    <t>王瑶</t>
  </si>
  <si>
    <t>2020016104</t>
  </si>
  <si>
    <t>朱旭</t>
  </si>
  <si>
    <t>2018015639</t>
  </si>
  <si>
    <t>机械18-3班</t>
  </si>
  <si>
    <t>田坤</t>
  </si>
  <si>
    <t>2019015382</t>
  </si>
  <si>
    <t>储运19-2班</t>
  </si>
  <si>
    <t>晏振宇</t>
  </si>
  <si>
    <t>2020015292</t>
  </si>
  <si>
    <t>20级计算机类1班</t>
  </si>
  <si>
    <t>张婉钰</t>
  </si>
  <si>
    <t>2018015969</t>
  </si>
  <si>
    <t>会计19-1</t>
  </si>
  <si>
    <t>樊星</t>
  </si>
  <si>
    <t>2019015081</t>
  </si>
  <si>
    <t>资源19-3班</t>
  </si>
  <si>
    <t>李泉德</t>
  </si>
  <si>
    <t>2019015397</t>
  </si>
  <si>
    <t>陆淼</t>
  </si>
  <si>
    <t>2018015404</t>
  </si>
  <si>
    <t>暴楚凝</t>
  </si>
  <si>
    <t>2019015781</t>
  </si>
  <si>
    <t>经济19—2</t>
  </si>
  <si>
    <t>徐丽敏</t>
  </si>
  <si>
    <t>2019015791</t>
  </si>
  <si>
    <t>吕重威</t>
  </si>
  <si>
    <t>2018015259</t>
  </si>
  <si>
    <t>白霄梦</t>
  </si>
  <si>
    <t>2019015407</t>
  </si>
  <si>
    <t>肖昌伟</t>
  </si>
  <si>
    <t>2019015738</t>
  </si>
  <si>
    <t>过控19－3班</t>
  </si>
  <si>
    <t>孟宪龙</t>
  </si>
  <si>
    <t>2019015685</t>
  </si>
  <si>
    <t>过程19-2班</t>
  </si>
  <si>
    <t>代玉洁</t>
  </si>
  <si>
    <t>2019015827</t>
  </si>
  <si>
    <t>经济学类19-3班</t>
  </si>
  <si>
    <t>高子麒</t>
  </si>
  <si>
    <t>2020015983</t>
  </si>
  <si>
    <t>杨欣睿</t>
  </si>
  <si>
    <t>2020015270</t>
  </si>
  <si>
    <t>计算机20-1班</t>
  </si>
  <si>
    <t>陈博文</t>
  </si>
  <si>
    <t>2020015011</t>
  </si>
  <si>
    <t>资源勘查工程20-1班</t>
  </si>
  <si>
    <t>许家铖</t>
  </si>
  <si>
    <t>2020015464</t>
  </si>
  <si>
    <t>油气储运工程20-2班</t>
  </si>
  <si>
    <t>王子阳</t>
  </si>
  <si>
    <t>2020015157</t>
  </si>
  <si>
    <t>勘察20-2</t>
  </si>
  <si>
    <t>王晗</t>
  </si>
  <si>
    <t>2020015524</t>
  </si>
  <si>
    <t>化工202班</t>
  </si>
  <si>
    <t>张彬</t>
  </si>
  <si>
    <t>2020015138</t>
  </si>
  <si>
    <t>勘查技术与工程</t>
  </si>
  <si>
    <t>王宇豪</t>
  </si>
  <si>
    <t>2020015923</t>
  </si>
  <si>
    <t>经济学类20-3</t>
  </si>
  <si>
    <t>何伟</t>
  </si>
  <si>
    <t>2020015016</t>
  </si>
  <si>
    <t>资源勘查20-1班</t>
  </si>
  <si>
    <t>孙宇航</t>
  </si>
  <si>
    <t>2019015276</t>
  </si>
  <si>
    <t>李易伦</t>
  </si>
  <si>
    <t>2020015004</t>
  </si>
  <si>
    <t>张庆</t>
  </si>
  <si>
    <t>2020015500</t>
  </si>
  <si>
    <t>化工20-1班</t>
  </si>
  <si>
    <t>2019015888</t>
  </si>
  <si>
    <t>祝杨鑫</t>
  </si>
  <si>
    <t>2020015009</t>
  </si>
  <si>
    <t>金昺曦</t>
  </si>
  <si>
    <t>2020015618</t>
  </si>
  <si>
    <t>能源化学工程20-2</t>
  </si>
  <si>
    <t>王宜冉</t>
  </si>
  <si>
    <t>2018015712</t>
  </si>
  <si>
    <t>孟子涵</t>
  </si>
  <si>
    <t>2020015135</t>
  </si>
  <si>
    <t>石工19-2班</t>
  </si>
  <si>
    <t>王子涵</t>
  </si>
  <si>
    <t>2020015006</t>
  </si>
  <si>
    <t>吴边桥</t>
  </si>
  <si>
    <t>2019015943</t>
  </si>
  <si>
    <t>申俏俏</t>
  </si>
  <si>
    <t>2019015921</t>
  </si>
  <si>
    <t>郝艳晓</t>
  </si>
  <si>
    <t>2019015920</t>
  </si>
  <si>
    <t>薛艺</t>
  </si>
  <si>
    <t>2020015031</t>
  </si>
  <si>
    <t>方睿卿</t>
  </si>
  <si>
    <t>2019015932</t>
  </si>
  <si>
    <t>高尚</t>
  </si>
  <si>
    <t>2019015052</t>
  </si>
  <si>
    <t>资源19-2班</t>
  </si>
  <si>
    <t>王朝煜</t>
  </si>
  <si>
    <t>2019015729</t>
  </si>
  <si>
    <t>耿赫</t>
  </si>
  <si>
    <t>2020015343</t>
  </si>
  <si>
    <t>计算机类20-3班</t>
  </si>
  <si>
    <t>杨博达</t>
  </si>
  <si>
    <t>2020015528</t>
  </si>
  <si>
    <t>化工20—2</t>
  </si>
  <si>
    <t>王成栋</t>
  </si>
  <si>
    <t>2019015330</t>
  </si>
  <si>
    <t>姜叶</t>
  </si>
  <si>
    <t>2019015286</t>
  </si>
  <si>
    <t>计算机19-3</t>
  </si>
  <si>
    <t>张恩铭</t>
  </si>
  <si>
    <t>2019015606</t>
  </si>
  <si>
    <t>机械19-1</t>
  </si>
  <si>
    <t>许瑞</t>
  </si>
  <si>
    <t>2020015041</t>
  </si>
  <si>
    <t>资源20-2</t>
  </si>
  <si>
    <t>薛梦欣</t>
  </si>
  <si>
    <t>2020015608</t>
  </si>
  <si>
    <t>黄鸾奇</t>
  </si>
  <si>
    <t>2020015835</t>
  </si>
  <si>
    <t>经济类20-1班</t>
  </si>
  <si>
    <t>李长治</t>
  </si>
  <si>
    <t>2020015551</t>
  </si>
  <si>
    <t>化工三班</t>
  </si>
  <si>
    <t>邓艾螣</t>
  </si>
  <si>
    <t>2020015445</t>
  </si>
  <si>
    <t>储运20级2班</t>
  </si>
  <si>
    <t>马梦婷</t>
  </si>
  <si>
    <t>2020015168</t>
  </si>
  <si>
    <t>石工1班</t>
  </si>
  <si>
    <t>王坤城</t>
  </si>
  <si>
    <t>2019015705</t>
  </si>
  <si>
    <t>苗立晨</t>
  </si>
  <si>
    <t>2019015387</t>
  </si>
  <si>
    <t>储运19-2</t>
  </si>
  <si>
    <t>贾锦成</t>
  </si>
  <si>
    <t>2020015310</t>
  </si>
  <si>
    <t>计算机20-2班</t>
  </si>
  <si>
    <t>郭一帆</t>
  </si>
  <si>
    <t>2019015386</t>
  </si>
  <si>
    <t>于明宇</t>
  </si>
  <si>
    <t>2019015462</t>
  </si>
  <si>
    <t>王鑫桐</t>
  </si>
  <si>
    <t>2020015391</t>
  </si>
  <si>
    <t>计算机20-4班</t>
  </si>
  <si>
    <t>王治奇</t>
  </si>
  <si>
    <t>2020015190</t>
  </si>
  <si>
    <t>张宝玉</t>
  </si>
  <si>
    <t>2020015366</t>
  </si>
  <si>
    <t>计算机类3班</t>
  </si>
  <si>
    <t>邱梓伦</t>
  </si>
  <si>
    <t>2019015696</t>
  </si>
  <si>
    <t>王凤岐</t>
  </si>
  <si>
    <t>2020015767</t>
  </si>
  <si>
    <t>尹昊龙</t>
  </si>
  <si>
    <t>2020015434</t>
  </si>
  <si>
    <t>储运20-1</t>
  </si>
  <si>
    <t>贾舒涵</t>
  </si>
  <si>
    <t>2019015441</t>
  </si>
  <si>
    <t>关雪倩</t>
  </si>
  <si>
    <t>2019015448</t>
  </si>
  <si>
    <t>化工19-1</t>
  </si>
  <si>
    <t>刘川川</t>
  </si>
  <si>
    <t>2019015555</t>
  </si>
  <si>
    <t>尚嘉欣</t>
  </si>
  <si>
    <t>2019015341</t>
  </si>
  <si>
    <t>储运19-1班</t>
  </si>
  <si>
    <t>詹旭</t>
  </si>
  <si>
    <t>2018015567</t>
  </si>
  <si>
    <t>刘馨蕾</t>
  </si>
  <si>
    <t>2020016180</t>
  </si>
  <si>
    <t>蔡华华</t>
  </si>
  <si>
    <t>2019015602</t>
  </si>
  <si>
    <t>姜忠言</t>
  </si>
  <si>
    <t>2018015013</t>
  </si>
  <si>
    <t>潘锐</t>
  </si>
  <si>
    <t>2020015086</t>
  </si>
  <si>
    <t>资源20-3班</t>
  </si>
  <si>
    <t>马月英</t>
  </si>
  <si>
    <t>2019015753</t>
  </si>
  <si>
    <t>经济学类19-1班</t>
  </si>
  <si>
    <t>李永生</t>
  </si>
  <si>
    <t>2018015548</t>
  </si>
  <si>
    <t>熊智明</t>
  </si>
  <si>
    <t>2020015095</t>
  </si>
  <si>
    <t>资源勘查工程3班</t>
  </si>
  <si>
    <t>宋慧琳</t>
  </si>
  <si>
    <t>2019015034</t>
  </si>
  <si>
    <t>孟梓龙</t>
  </si>
  <si>
    <t>2019015718</t>
  </si>
  <si>
    <t>李欣妍</t>
  </si>
  <si>
    <t>2019015579</t>
  </si>
  <si>
    <t>吴芃澄</t>
  </si>
  <si>
    <t>2019015581</t>
  </si>
  <si>
    <t>郑富海</t>
  </si>
  <si>
    <t>2019015048</t>
  </si>
  <si>
    <t>19资源二班</t>
  </si>
  <si>
    <t>孙佳奇</t>
  </si>
  <si>
    <t>2019015389</t>
  </si>
  <si>
    <t>朱金铸</t>
  </si>
  <si>
    <t>2018015497</t>
  </si>
  <si>
    <t>刘婉婷</t>
  </si>
  <si>
    <t>2020015372</t>
  </si>
  <si>
    <t>王梓垚</t>
  </si>
  <si>
    <t>2020015040</t>
  </si>
  <si>
    <t>资源20-2班</t>
  </si>
  <si>
    <t>田臣</t>
  </si>
  <si>
    <t>2020015060</t>
  </si>
  <si>
    <t>李学硕</t>
  </si>
  <si>
    <t>2020015812</t>
  </si>
  <si>
    <t>机械类20-6班</t>
  </si>
  <si>
    <t>吕天浩</t>
  </si>
  <si>
    <t>2020015490</t>
  </si>
  <si>
    <t>化工20—1班</t>
  </si>
  <si>
    <t>徐芬迪</t>
  </si>
  <si>
    <t>2020015073</t>
  </si>
  <si>
    <t>资源勘查20--3班</t>
  </si>
  <si>
    <t>李梦艳</t>
  </si>
  <si>
    <t>2020015301</t>
  </si>
  <si>
    <t>20级计算机2班</t>
  </si>
  <si>
    <t>黄微</t>
  </si>
  <si>
    <t>2018015351</t>
  </si>
  <si>
    <t>康袁</t>
  </si>
  <si>
    <t>2020015345</t>
  </si>
  <si>
    <t>计算机3班</t>
  </si>
  <si>
    <t>蔡一鸣</t>
  </si>
  <si>
    <t>2020015139</t>
  </si>
  <si>
    <t>勘查20-2</t>
  </si>
  <si>
    <t>杨若苑</t>
  </si>
  <si>
    <t>计算机19-4班</t>
  </si>
  <si>
    <t>张程</t>
  </si>
  <si>
    <t>2020015126</t>
  </si>
  <si>
    <t>勘查技术与工程一班</t>
  </si>
  <si>
    <t>孙诗佳</t>
  </si>
  <si>
    <t>2020015974</t>
  </si>
  <si>
    <t>会计20-1</t>
  </si>
  <si>
    <t>彭慧</t>
  </si>
  <si>
    <t>2020015169</t>
  </si>
  <si>
    <t>石工20-1班</t>
  </si>
  <si>
    <t>王梓腾</t>
  </si>
  <si>
    <t>2018015412</t>
  </si>
  <si>
    <t>林彭慕森</t>
  </si>
  <si>
    <t>2020015552</t>
  </si>
  <si>
    <t>张梦晗</t>
  </si>
  <si>
    <t>2020015574</t>
  </si>
  <si>
    <t>林卓航</t>
  </si>
  <si>
    <t>2020015954</t>
  </si>
  <si>
    <t>李娟</t>
  </si>
  <si>
    <t>2020015903</t>
  </si>
  <si>
    <t>经济类三班</t>
  </si>
  <si>
    <t>任宇欣</t>
  </si>
  <si>
    <t>2019015552</t>
  </si>
  <si>
    <t>姬轩雨</t>
  </si>
  <si>
    <t>2020015036</t>
  </si>
  <si>
    <t>汪洋</t>
  </si>
  <si>
    <t>2019015713</t>
  </si>
  <si>
    <t>武子涵</t>
  </si>
  <si>
    <t>2020015361</t>
  </si>
  <si>
    <t>徐昊凤</t>
  </si>
  <si>
    <t>2019015961</t>
  </si>
  <si>
    <t>俄语19-1班</t>
  </si>
  <si>
    <t>李熙琳</t>
  </si>
  <si>
    <t>2020016002</t>
  </si>
  <si>
    <t>会计类2班</t>
  </si>
  <si>
    <t>董皓天</t>
  </si>
  <si>
    <t>2020015079</t>
  </si>
  <si>
    <t>资源20-3</t>
  </si>
  <si>
    <t>赵文玉</t>
  </si>
  <si>
    <t>2020016109</t>
  </si>
  <si>
    <t>夏凡莛</t>
  </si>
  <si>
    <t>2019015369</t>
  </si>
  <si>
    <t>尚一帆</t>
  </si>
  <si>
    <t>2020015719</t>
  </si>
  <si>
    <t>机械20-03</t>
  </si>
  <si>
    <t>李金华</t>
  </si>
  <si>
    <t>2018015854</t>
  </si>
  <si>
    <t>金融18-2班</t>
  </si>
  <si>
    <t>高文昊</t>
  </si>
  <si>
    <t>2019015533</t>
  </si>
  <si>
    <t>冯淼淼</t>
  </si>
  <si>
    <t>2020015437</t>
  </si>
  <si>
    <t>王孟樵</t>
  </si>
  <si>
    <t>2020015692</t>
  </si>
  <si>
    <t>机械20-2班</t>
  </si>
  <si>
    <t>钱宇</t>
  </si>
  <si>
    <t>2020015285</t>
  </si>
  <si>
    <t>孔颖</t>
  </si>
  <si>
    <t>2018015853</t>
  </si>
  <si>
    <t>蒋远州</t>
  </si>
  <si>
    <t>2020015713</t>
  </si>
  <si>
    <t>机械20-3</t>
  </si>
  <si>
    <t>封玲</t>
  </si>
  <si>
    <t>2018015037</t>
  </si>
  <si>
    <t>资源勘查18－2</t>
  </si>
  <si>
    <t>李建邺</t>
  </si>
  <si>
    <t>2019015395</t>
  </si>
  <si>
    <t>张姝</t>
  </si>
  <si>
    <t>2018015356</t>
  </si>
  <si>
    <t>储运18-1</t>
  </si>
  <si>
    <t>刘婷婷</t>
  </si>
  <si>
    <t>2020015167</t>
  </si>
  <si>
    <t>石油工程一班</t>
  </si>
  <si>
    <t>任海涛</t>
  </si>
  <si>
    <t>2018015123</t>
  </si>
  <si>
    <t>陶治衡</t>
  </si>
  <si>
    <t>2018015125</t>
  </si>
  <si>
    <t>石工18—1班</t>
  </si>
  <si>
    <t>孙文爽</t>
  </si>
  <si>
    <t>2020015321</t>
  </si>
  <si>
    <t>吕哲</t>
  </si>
  <si>
    <t>2019015561</t>
  </si>
  <si>
    <t>陈亢</t>
  </si>
  <si>
    <t>2020016136</t>
  </si>
  <si>
    <t>刘继阳</t>
  </si>
  <si>
    <t>2018015119</t>
  </si>
  <si>
    <t>王亚豪</t>
  </si>
  <si>
    <t>2019015873</t>
  </si>
  <si>
    <t>经济学类19-4班</t>
  </si>
  <si>
    <t>黄秉轩</t>
  </si>
  <si>
    <t>2018015512</t>
  </si>
  <si>
    <t>化工18-3</t>
  </si>
  <si>
    <t>杨宇航</t>
  </si>
  <si>
    <t>2020015980</t>
  </si>
  <si>
    <t>吴嘉慧</t>
  </si>
  <si>
    <t>2019015955</t>
  </si>
  <si>
    <t>陶冶</t>
  </si>
  <si>
    <t>2018015306</t>
  </si>
  <si>
    <t>张双莹</t>
  </si>
  <si>
    <t>2020015981</t>
  </si>
  <si>
    <t>许安然</t>
  </si>
  <si>
    <t>2019015182</t>
  </si>
  <si>
    <t>石工19-3班</t>
  </si>
  <si>
    <t>朱博圆</t>
  </si>
  <si>
    <t>2018015460</t>
  </si>
  <si>
    <t>化工18-1班</t>
  </si>
  <si>
    <t>庄翰青</t>
  </si>
  <si>
    <t>2018015422</t>
  </si>
  <si>
    <t>贾舜政</t>
  </si>
  <si>
    <t>2018015400</t>
  </si>
  <si>
    <t>谭博文</t>
  </si>
  <si>
    <t>2018015449</t>
  </si>
  <si>
    <t>18级化工一班</t>
  </si>
  <si>
    <t>郑晶晶</t>
  </si>
  <si>
    <t>2020015409</t>
  </si>
  <si>
    <t>叶开燊</t>
  </si>
  <si>
    <t>2017015648</t>
  </si>
  <si>
    <t>经济17-1班</t>
  </si>
  <si>
    <t>张晗</t>
  </si>
  <si>
    <t>2018015355</t>
  </si>
  <si>
    <t>储运18－1班</t>
  </si>
  <si>
    <t>王摩西</t>
  </si>
  <si>
    <t>2019015910</t>
  </si>
  <si>
    <t>袁艺</t>
  </si>
  <si>
    <t>2019015828</t>
  </si>
  <si>
    <t>经济类3班</t>
  </si>
  <si>
    <t>曾子越</t>
  </si>
  <si>
    <t>2018015780</t>
  </si>
  <si>
    <t>程驰宇</t>
  </si>
  <si>
    <t>2020015704</t>
  </si>
  <si>
    <t>付华一</t>
  </si>
  <si>
    <t>2019015566</t>
  </si>
  <si>
    <t>过程19-3</t>
  </si>
  <si>
    <t>院龙</t>
  </si>
  <si>
    <t>2020015365</t>
  </si>
  <si>
    <t>李强</t>
  </si>
  <si>
    <t>2020015883</t>
  </si>
  <si>
    <t>经济学类2班</t>
  </si>
  <si>
    <t>李沛翰</t>
  </si>
  <si>
    <t>2020015882</t>
  </si>
  <si>
    <t>经济类20—2班</t>
  </si>
  <si>
    <t>赵嘉禄</t>
  </si>
  <si>
    <t>2020015898</t>
  </si>
  <si>
    <t>赵怡潇</t>
  </si>
  <si>
    <t>2020016132</t>
  </si>
  <si>
    <t>张钰辰</t>
  </si>
  <si>
    <t>2020016131</t>
  </si>
  <si>
    <t>孙畅</t>
  </si>
  <si>
    <t>2020016129</t>
  </si>
  <si>
    <t>高辰薇</t>
  </si>
  <si>
    <t>2019015751</t>
  </si>
  <si>
    <t>李奕臻</t>
  </si>
  <si>
    <t>2019015750</t>
  </si>
  <si>
    <t>经济19-1班</t>
  </si>
  <si>
    <t>王旗</t>
  </si>
  <si>
    <t>2020016146</t>
  </si>
  <si>
    <t>英语二班</t>
  </si>
  <si>
    <t>张泽宁</t>
  </si>
  <si>
    <t>2109015356</t>
  </si>
  <si>
    <t>李镇江</t>
  </si>
  <si>
    <t>2020015021</t>
  </si>
  <si>
    <t>资源勘查工程20级1班</t>
  </si>
  <si>
    <t>胡慧影</t>
  </si>
  <si>
    <t>2020016125</t>
  </si>
  <si>
    <t>张梁伟</t>
  </si>
  <si>
    <t>2020016061</t>
  </si>
  <si>
    <t>任鹏宇</t>
  </si>
  <si>
    <t>2019015221</t>
  </si>
  <si>
    <t>樊傲雪</t>
  </si>
  <si>
    <t>2020015234</t>
  </si>
  <si>
    <t>石工20-3</t>
  </si>
  <si>
    <t>李世元</t>
  </si>
  <si>
    <t>2018015914</t>
  </si>
  <si>
    <t>吕光耀</t>
  </si>
  <si>
    <t>2018015518</t>
  </si>
  <si>
    <t>时蒙茹</t>
  </si>
  <si>
    <t>2020016182</t>
  </si>
  <si>
    <t>党一鸣</t>
  </si>
  <si>
    <t>2019015588</t>
  </si>
  <si>
    <t>19 机械—1班</t>
  </si>
  <si>
    <t>辛佳奕</t>
  </si>
  <si>
    <t>2020016171</t>
  </si>
  <si>
    <t>冯骁</t>
  </si>
  <si>
    <t>2020015142</t>
  </si>
  <si>
    <t>勘查2班</t>
  </si>
  <si>
    <t>段清元</t>
  </si>
  <si>
    <t>2020016047</t>
  </si>
  <si>
    <t>20统计一班</t>
  </si>
  <si>
    <t>张骏凯</t>
  </si>
  <si>
    <t>2020015196</t>
  </si>
  <si>
    <t>石油工程20-1</t>
  </si>
  <si>
    <t>黄雨晨</t>
  </si>
  <si>
    <t>2020016097</t>
  </si>
  <si>
    <t>李恩胜</t>
  </si>
  <si>
    <t>2020015018</t>
  </si>
  <si>
    <t>资源20-1</t>
  </si>
  <si>
    <t>姜尚坤</t>
  </si>
  <si>
    <t>2018015911</t>
  </si>
  <si>
    <t>孟林</t>
  </si>
  <si>
    <t>2019015303</t>
  </si>
  <si>
    <t>朱泽勤</t>
  </si>
  <si>
    <t>2018015647</t>
  </si>
  <si>
    <t>尤曼嘉</t>
  </si>
  <si>
    <t>2020016106</t>
  </si>
  <si>
    <t>梁嘉嘉</t>
  </si>
  <si>
    <t>2019015218</t>
  </si>
  <si>
    <t>计算机类1班</t>
  </si>
  <si>
    <t>付悦</t>
  </si>
  <si>
    <t>2019015755</t>
  </si>
  <si>
    <t>何明哲</t>
  </si>
  <si>
    <t>2019015669</t>
  </si>
  <si>
    <t>过控19－1</t>
  </si>
  <si>
    <t>代兄</t>
  </si>
  <si>
    <t>2019015818</t>
  </si>
  <si>
    <t>杨昌龙</t>
  </si>
  <si>
    <t>2019015829</t>
  </si>
  <si>
    <t>经济19-3班</t>
  </si>
  <si>
    <t>朱骁</t>
  </si>
  <si>
    <t>2020015166</t>
  </si>
  <si>
    <t>勘查技术与工程2班</t>
  </si>
  <si>
    <t>湛鑫龙</t>
  </si>
  <si>
    <t>2020015163</t>
  </si>
  <si>
    <t>勘查20-2班</t>
  </si>
  <si>
    <t>张泽锴</t>
  </si>
  <si>
    <t>2020015599</t>
  </si>
  <si>
    <t>能化1班</t>
  </si>
  <si>
    <t>何思佳</t>
  </si>
  <si>
    <t>2018015244</t>
  </si>
  <si>
    <t>付文斌</t>
  </si>
  <si>
    <t>2019015662</t>
  </si>
  <si>
    <t>李嘉宁</t>
  </si>
  <si>
    <t>2019015942</t>
  </si>
  <si>
    <t>窦钰森</t>
  </si>
  <si>
    <t>2017015425</t>
  </si>
  <si>
    <t>杨海</t>
  </si>
  <si>
    <t>2018015270</t>
  </si>
  <si>
    <t>张涛</t>
  </si>
  <si>
    <t>2019015162</t>
  </si>
  <si>
    <t>李宇星</t>
  </si>
  <si>
    <t>2019015159</t>
  </si>
  <si>
    <t>冯文丽</t>
  </si>
  <si>
    <t>2020015932</t>
  </si>
  <si>
    <t>经济学20-4</t>
  </si>
  <si>
    <t>时帅</t>
  </si>
  <si>
    <t>2019015656</t>
  </si>
  <si>
    <t>机械19-2</t>
  </si>
  <si>
    <t>严妍</t>
  </si>
  <si>
    <t>2018015864</t>
  </si>
  <si>
    <t>陈杏</t>
  </si>
  <si>
    <t>2018015850</t>
  </si>
  <si>
    <t>李思袁</t>
  </si>
  <si>
    <t>2020015635</t>
  </si>
  <si>
    <t>邱云</t>
  </si>
  <si>
    <t>2018015860</t>
  </si>
  <si>
    <t>易路</t>
  </si>
  <si>
    <t>2020015441</t>
  </si>
  <si>
    <t>丁雨琦</t>
  </si>
  <si>
    <t>2020015208</t>
  </si>
  <si>
    <t>石工20-2</t>
  </si>
  <si>
    <t>黄巧</t>
  </si>
  <si>
    <t>2018015925</t>
  </si>
  <si>
    <t>杨家玉</t>
  </si>
  <si>
    <t>2020015363</t>
  </si>
  <si>
    <t>方兴宇</t>
  </si>
  <si>
    <t>2019015158</t>
  </si>
  <si>
    <t>王昊</t>
  </si>
  <si>
    <t>2019015122</t>
  </si>
  <si>
    <t>石工19-1班</t>
  </si>
  <si>
    <t>吴琪凯</t>
  </si>
  <si>
    <t>2020015359</t>
  </si>
  <si>
    <t>计算机20-3班</t>
  </si>
  <si>
    <t>陈明玉</t>
  </si>
  <si>
    <t>2020015069</t>
  </si>
  <si>
    <t>资源勘察三班</t>
  </si>
  <si>
    <t>胡晴</t>
  </si>
  <si>
    <t>2019015756</t>
  </si>
  <si>
    <t>经济学类19－1</t>
  </si>
  <si>
    <t>郑爽</t>
  </si>
  <si>
    <t>2019015624</t>
  </si>
  <si>
    <t>蔡汀榕</t>
  </si>
  <si>
    <t>2019015160</t>
  </si>
  <si>
    <t>石工19—2班</t>
  </si>
  <si>
    <t>赵荣琪</t>
  </si>
  <si>
    <t>2020015008</t>
  </si>
  <si>
    <t>任文哲</t>
  </si>
  <si>
    <t>2019015569</t>
  </si>
  <si>
    <t>宋翰林</t>
  </si>
  <si>
    <t>2019015586</t>
  </si>
  <si>
    <t>吴佳丽</t>
  </si>
  <si>
    <t>2018015288</t>
  </si>
  <si>
    <t>李丹丹</t>
  </si>
  <si>
    <t>2020016126</t>
  </si>
  <si>
    <t>撒自强</t>
  </si>
  <si>
    <t>2018015264</t>
  </si>
  <si>
    <t>申鑫</t>
  </si>
  <si>
    <t>201801554</t>
  </si>
  <si>
    <t>机械18-1班</t>
  </si>
  <si>
    <t>韩梦琪</t>
  </si>
  <si>
    <t>2020016124</t>
  </si>
  <si>
    <t>英语20-2</t>
  </si>
  <si>
    <t>刘美琪</t>
  </si>
  <si>
    <t>2020016102</t>
  </si>
  <si>
    <t>范慧文青</t>
  </si>
  <si>
    <t>2020015834</t>
  </si>
  <si>
    <t>经济学类20-1班</t>
  </si>
  <si>
    <t>赵熙斌</t>
  </si>
  <si>
    <t>2020015331</t>
  </si>
  <si>
    <t>李禹民</t>
  </si>
  <si>
    <t>2019015077</t>
  </si>
  <si>
    <t>资源19-3</t>
  </si>
  <si>
    <t>邢向杰</t>
  </si>
  <si>
    <t>2019015090</t>
  </si>
  <si>
    <t>曹家骐</t>
  </si>
  <si>
    <t>2020015848</t>
  </si>
  <si>
    <t>20届经济一班</t>
  </si>
  <si>
    <t>王烁栋</t>
  </si>
  <si>
    <t>2018015877</t>
  </si>
  <si>
    <t>金融18-2</t>
  </si>
  <si>
    <t>杜熠琛</t>
  </si>
  <si>
    <t>2020016139</t>
  </si>
  <si>
    <t>李可</t>
  </si>
  <si>
    <t>2019015951</t>
  </si>
  <si>
    <t>王永新</t>
  </si>
  <si>
    <t>2018015192</t>
  </si>
  <si>
    <t>李耀立</t>
  </si>
  <si>
    <t>2020015550</t>
  </si>
  <si>
    <t>化工20—3</t>
  </si>
  <si>
    <t>冯婷婷</t>
  </si>
  <si>
    <t>2019015239</t>
  </si>
  <si>
    <t>计算机19-2</t>
  </si>
  <si>
    <t>何建豪</t>
  </si>
  <si>
    <t>2018015543</t>
  </si>
  <si>
    <t>王丽璠</t>
  </si>
  <si>
    <t>2019015679</t>
  </si>
  <si>
    <t>余文治</t>
  </si>
  <si>
    <t>2020015498</t>
  </si>
  <si>
    <t>化工20-1</t>
  </si>
  <si>
    <t>蔡云崧</t>
  </si>
  <si>
    <t>2019015147</t>
  </si>
  <si>
    <t>宋雨蝶</t>
  </si>
  <si>
    <t>2020016004</t>
  </si>
  <si>
    <t>易建旭</t>
  </si>
  <si>
    <t>2020015193</t>
  </si>
  <si>
    <t>石油工程20—1班</t>
  </si>
  <si>
    <t>朱哲含</t>
  </si>
  <si>
    <t>2019015765</t>
  </si>
  <si>
    <t>经济19-1</t>
  </si>
  <si>
    <t>李文轩</t>
  </si>
  <si>
    <t>2019015150</t>
  </si>
  <si>
    <t>林幼林</t>
  </si>
  <si>
    <t>2017015722</t>
  </si>
  <si>
    <t>会计17-2班</t>
  </si>
  <si>
    <t>卢非赣</t>
  </si>
  <si>
    <t>2019015524</t>
  </si>
  <si>
    <t>刘子源</t>
  </si>
  <si>
    <t>2019015442</t>
  </si>
  <si>
    <t>19-化工一班</t>
  </si>
  <si>
    <t>韦姗宏</t>
  </si>
  <si>
    <t>2020015979</t>
  </si>
  <si>
    <t>柴广进</t>
  </si>
  <si>
    <t>2018015834</t>
  </si>
  <si>
    <t>张岩</t>
  </si>
  <si>
    <t>2020015598</t>
  </si>
  <si>
    <t>20能源化学一班</t>
  </si>
  <si>
    <t>安然</t>
  </si>
  <si>
    <t>2020015866</t>
  </si>
  <si>
    <t>经济学类-2班</t>
  </si>
  <si>
    <t>陈梦梦</t>
  </si>
  <si>
    <t>化工18-3班</t>
  </si>
  <si>
    <t>王俊懿</t>
  </si>
  <si>
    <t>张浩翔</t>
  </si>
  <si>
    <t>经济学类19－2班</t>
  </si>
  <si>
    <t>徐嘉欢</t>
  </si>
  <si>
    <t>周梦珊</t>
  </si>
  <si>
    <t>张炯</t>
  </si>
  <si>
    <t>郑丁源</t>
  </si>
  <si>
    <t>张鹤龄</t>
  </si>
  <si>
    <t>何玺</t>
  </si>
  <si>
    <t>丁炜浩</t>
  </si>
  <si>
    <t>朱静</t>
  </si>
  <si>
    <t>李小雨</t>
  </si>
  <si>
    <t>王婧熙</t>
  </si>
  <si>
    <t>邓博</t>
    <phoneticPr fontId="1" type="noConversion"/>
  </si>
  <si>
    <t>兰文韬</t>
    <phoneticPr fontId="1" type="noConversion"/>
  </si>
  <si>
    <t>李敖</t>
  </si>
  <si>
    <t>数据18-1</t>
  </si>
  <si>
    <t>黎思利</t>
  </si>
  <si>
    <t>20-1英语</t>
  </si>
  <si>
    <t>何芮</t>
  </si>
  <si>
    <t>统计一班</t>
  </si>
  <si>
    <t>李亦凡</t>
  </si>
  <si>
    <t>储运17-2</t>
  </si>
  <si>
    <t>蒋光群</t>
  </si>
  <si>
    <t>会计18－2班</t>
  </si>
  <si>
    <t>訾迅</t>
  </si>
  <si>
    <t>芮力鑫</t>
  </si>
  <si>
    <t>杨洋</t>
  </si>
  <si>
    <t>20届英语1班</t>
  </si>
  <si>
    <t>张克</t>
  </si>
  <si>
    <t>雍旭锋</t>
  </si>
  <si>
    <t>考场</t>
    <phoneticPr fontId="3" type="noConversion"/>
  </si>
  <si>
    <t>C5-I-502</t>
    <phoneticPr fontId="3" type="noConversion"/>
  </si>
  <si>
    <t>C5-I-201</t>
    <phoneticPr fontId="3" type="noConversion"/>
  </si>
  <si>
    <t>C5-1-202</t>
    <phoneticPr fontId="3" type="noConversion"/>
  </si>
  <si>
    <t>机械19-2班</t>
    <phoneticPr fontId="1" type="noConversion"/>
  </si>
  <si>
    <t>C5-I-301</t>
    <phoneticPr fontId="3" type="noConversion"/>
  </si>
  <si>
    <t>C5-I-302</t>
    <phoneticPr fontId="3" type="noConversion"/>
  </si>
  <si>
    <t>C5-I-401</t>
    <phoneticPr fontId="3" type="noConversion"/>
  </si>
  <si>
    <t>C5-I-402</t>
    <phoneticPr fontId="3" type="noConversion"/>
  </si>
  <si>
    <t>C5-I-501</t>
  </si>
  <si>
    <t>考场C5-I-201(60人)</t>
    <phoneticPr fontId="3" type="noConversion"/>
  </si>
  <si>
    <t>考场C5-I-202（55人）</t>
    <phoneticPr fontId="3" type="noConversion"/>
  </si>
  <si>
    <t>考场C5-I-301（60人）</t>
    <phoneticPr fontId="3" type="noConversion"/>
  </si>
  <si>
    <t>考场C5-I-302（55人）</t>
    <phoneticPr fontId="3" type="noConversion"/>
  </si>
  <si>
    <t>考场C5-I-401（60人）</t>
    <phoneticPr fontId="3" type="noConversion"/>
  </si>
  <si>
    <t>考场C5-I-402（55人）</t>
    <phoneticPr fontId="3" type="noConversion"/>
  </si>
  <si>
    <t>考场C5-I-501（60人）</t>
    <phoneticPr fontId="3" type="noConversion"/>
  </si>
  <si>
    <t>2021全国大学生英语竞赛初赛考场安排表</t>
    <phoneticPr fontId="3" type="noConversion"/>
  </si>
  <si>
    <t>序号</t>
    <phoneticPr fontId="3" type="noConversion"/>
  </si>
  <si>
    <t>姓名</t>
    <phoneticPr fontId="3" type="noConversion"/>
  </si>
  <si>
    <t>学号</t>
    <phoneticPr fontId="3" type="noConversion"/>
  </si>
  <si>
    <t>班级</t>
    <phoneticPr fontId="3" type="noConversion"/>
  </si>
  <si>
    <t>C5-I-404</t>
    <phoneticPr fontId="3" type="noConversion"/>
  </si>
  <si>
    <t>考场C5-I-502（33人）</t>
    <phoneticPr fontId="3" type="noConversion"/>
  </si>
  <si>
    <t>考场C5-I-404（5人）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</si>
</sst>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1">
    <cellStyle name="常规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4"/>
  <sheetViews>
    <sheetView tabSelected="1" topLeftCell="A38" workbookViewId="0">
      <selection activeCell="A37" sqref="A37:E37"/>
    </sheetView>
  </sheetViews>
  <sheetFormatPr defaultRowHeight="13.5"/>
  <cols>
    <col min="2" max="2" width="12.875" customWidth="1"/>
    <col min="3" max="3" width="19.875" customWidth="1"/>
    <col min="4" max="4" width="20" customWidth="1"/>
    <col min="5" max="5" width="21.5" customWidth="1"/>
  </cols>
  <sheetData>
    <row r="1" spans="1:5" ht="20.25">
      <c r="A1" s="16" t="s">
        <v>1131</v>
      </c>
      <c r="B1" s="17"/>
      <c r="C1" s="17"/>
      <c r="D1" s="17"/>
      <c r="E1" s="18"/>
    </row>
    <row r="2" spans="1:5">
      <c r="A2" s="19" t="s">
        <v>1137</v>
      </c>
      <c r="B2" s="20"/>
      <c r="C2" s="20"/>
      <c r="D2" s="20"/>
      <c r="E2" s="21"/>
    </row>
    <row r="3" spans="1:5">
      <c r="A3" s="5" t="s">
        <v>1132</v>
      </c>
      <c r="B3" s="1" t="s">
        <v>1133</v>
      </c>
      <c r="C3" s="1" t="s">
        <v>1134</v>
      </c>
      <c r="D3" s="1" t="s">
        <v>1135</v>
      </c>
      <c r="E3" s="6" t="s">
        <v>1114</v>
      </c>
    </row>
    <row r="4" spans="1:5">
      <c r="A4" s="7">
        <v>1</v>
      </c>
      <c r="B4" s="2" t="s">
        <v>1110</v>
      </c>
      <c r="C4" s="2">
        <v>2020016120</v>
      </c>
      <c r="D4" s="2" t="s">
        <v>1111</v>
      </c>
      <c r="E4" s="8" t="s">
        <v>1115</v>
      </c>
    </row>
    <row r="5" spans="1:5">
      <c r="A5" s="7">
        <v>2</v>
      </c>
      <c r="B5" s="3" t="s">
        <v>484</v>
      </c>
      <c r="C5" s="3" t="s">
        <v>485</v>
      </c>
      <c r="D5" s="3" t="s">
        <v>5</v>
      </c>
      <c r="E5" s="8" t="s">
        <v>1115</v>
      </c>
    </row>
    <row r="6" spans="1:5">
      <c r="A6" s="7">
        <v>3</v>
      </c>
      <c r="B6" s="3" t="s">
        <v>868</v>
      </c>
      <c r="C6" s="3" t="s">
        <v>869</v>
      </c>
      <c r="D6" s="3" t="s">
        <v>870</v>
      </c>
      <c r="E6" s="8" t="s">
        <v>1115</v>
      </c>
    </row>
    <row r="7" spans="1:5">
      <c r="A7" s="7">
        <v>4</v>
      </c>
      <c r="B7" s="3" t="s">
        <v>876</v>
      </c>
      <c r="C7" s="3" t="s">
        <v>877</v>
      </c>
      <c r="D7" s="3" t="s">
        <v>8</v>
      </c>
      <c r="E7" s="8" t="s">
        <v>1115</v>
      </c>
    </row>
    <row r="8" spans="1:5">
      <c r="A8" s="7">
        <v>5</v>
      </c>
      <c r="B8" s="3" t="s">
        <v>905</v>
      </c>
      <c r="C8" s="3" t="s">
        <v>906</v>
      </c>
      <c r="D8" s="3" t="s">
        <v>5</v>
      </c>
      <c r="E8" s="8" t="s">
        <v>1115</v>
      </c>
    </row>
    <row r="9" spans="1:5">
      <c r="A9" s="7">
        <v>6</v>
      </c>
      <c r="B9" s="3" t="s">
        <v>916</v>
      </c>
      <c r="C9" s="3" t="s">
        <v>917</v>
      </c>
      <c r="D9" s="3" t="s">
        <v>91</v>
      </c>
      <c r="E9" s="8" t="s">
        <v>1115</v>
      </c>
    </row>
    <row r="10" spans="1:5">
      <c r="A10" s="7">
        <v>7</v>
      </c>
      <c r="B10" s="3" t="s">
        <v>1004</v>
      </c>
      <c r="C10" s="3" t="s">
        <v>1005</v>
      </c>
      <c r="D10" s="3" t="s">
        <v>383</v>
      </c>
      <c r="E10" s="8" t="s">
        <v>1115</v>
      </c>
    </row>
    <row r="11" spans="1:5">
      <c r="A11" s="7">
        <v>8</v>
      </c>
      <c r="B11" s="3" t="s">
        <v>1032</v>
      </c>
      <c r="C11" s="3" t="s">
        <v>1033</v>
      </c>
      <c r="D11" s="3" t="s">
        <v>1013</v>
      </c>
      <c r="E11" s="8" t="s">
        <v>1115</v>
      </c>
    </row>
    <row r="12" spans="1:5">
      <c r="A12" s="7">
        <v>9</v>
      </c>
      <c r="B12" s="3" t="s">
        <v>1011</v>
      </c>
      <c r="C12" s="3" t="s">
        <v>1012</v>
      </c>
      <c r="D12" s="3" t="s">
        <v>1013</v>
      </c>
      <c r="E12" s="8" t="s">
        <v>1115</v>
      </c>
    </row>
    <row r="13" spans="1:5">
      <c r="A13" s="7">
        <v>10</v>
      </c>
      <c r="B13" s="3" t="s">
        <v>1014</v>
      </c>
      <c r="C13" s="3" t="s">
        <v>1015</v>
      </c>
      <c r="D13" s="3" t="s">
        <v>91</v>
      </c>
      <c r="E13" s="8" t="s">
        <v>1115</v>
      </c>
    </row>
    <row r="14" spans="1:5">
      <c r="A14" s="7">
        <v>11</v>
      </c>
      <c r="B14" s="2" t="s">
        <v>1087</v>
      </c>
      <c r="C14" s="2">
        <v>2020016133</v>
      </c>
      <c r="D14" s="2" t="s">
        <v>1013</v>
      </c>
      <c r="E14" s="8" t="s">
        <v>1115</v>
      </c>
    </row>
    <row r="15" spans="1:5">
      <c r="A15" s="7">
        <v>12</v>
      </c>
      <c r="B15" s="2" t="s">
        <v>1100</v>
      </c>
      <c r="C15" s="2">
        <v>2020016098</v>
      </c>
      <c r="D15" s="2" t="s">
        <v>1101</v>
      </c>
      <c r="E15" s="8" t="s">
        <v>1115</v>
      </c>
    </row>
    <row r="16" spans="1:5">
      <c r="A16" s="7">
        <v>13</v>
      </c>
      <c r="B16" s="2" t="s">
        <v>1108</v>
      </c>
      <c r="C16" s="2">
        <v>2020016122</v>
      </c>
      <c r="D16" s="2" t="s">
        <v>91</v>
      </c>
      <c r="E16" s="8" t="s">
        <v>1115</v>
      </c>
    </row>
    <row r="17" spans="1:5">
      <c r="A17" s="7">
        <v>14</v>
      </c>
      <c r="B17" s="3" t="s">
        <v>857</v>
      </c>
      <c r="C17" s="3" t="s">
        <v>858</v>
      </c>
      <c r="D17" s="3" t="s">
        <v>383</v>
      </c>
      <c r="E17" s="8" t="s">
        <v>1115</v>
      </c>
    </row>
    <row r="18" spans="1:5">
      <c r="A18" s="7">
        <v>15</v>
      </c>
      <c r="B18" s="3" t="s">
        <v>859</v>
      </c>
      <c r="C18" s="3" t="s">
        <v>860</v>
      </c>
      <c r="D18" s="3" t="s">
        <v>383</v>
      </c>
      <c r="E18" s="8" t="s">
        <v>1115</v>
      </c>
    </row>
    <row r="19" spans="1:5">
      <c r="A19" s="7">
        <v>16</v>
      </c>
      <c r="B19" s="3" t="s">
        <v>861</v>
      </c>
      <c r="C19" s="3" t="s">
        <v>862</v>
      </c>
      <c r="D19" s="3" t="s">
        <v>8</v>
      </c>
      <c r="E19" s="8" t="s">
        <v>1115</v>
      </c>
    </row>
    <row r="20" spans="1:5">
      <c r="A20" s="7">
        <v>17</v>
      </c>
      <c r="B20" s="3" t="s">
        <v>796</v>
      </c>
      <c r="C20" s="3" t="s">
        <v>797</v>
      </c>
      <c r="D20" s="3" t="s">
        <v>8</v>
      </c>
      <c r="E20" s="8" t="s">
        <v>1115</v>
      </c>
    </row>
    <row r="21" spans="1:5">
      <c r="A21" s="7">
        <v>18</v>
      </c>
      <c r="B21" s="3" t="s">
        <v>752</v>
      </c>
      <c r="C21" s="3" t="s">
        <v>753</v>
      </c>
      <c r="D21" s="3" t="s">
        <v>5</v>
      </c>
      <c r="E21" s="8" t="s">
        <v>1115</v>
      </c>
    </row>
    <row r="22" spans="1:5">
      <c r="A22" s="7">
        <v>19</v>
      </c>
      <c r="B22" s="3" t="s">
        <v>471</v>
      </c>
      <c r="C22" s="3" t="s">
        <v>472</v>
      </c>
      <c r="D22" s="3" t="s">
        <v>8</v>
      </c>
      <c r="E22" s="8" t="s">
        <v>1115</v>
      </c>
    </row>
    <row r="23" spans="1:5">
      <c r="A23" s="7">
        <v>20</v>
      </c>
      <c r="B23" s="3" t="s">
        <v>412</v>
      </c>
      <c r="C23" s="3" t="s">
        <v>413</v>
      </c>
      <c r="D23" s="3" t="s">
        <v>8</v>
      </c>
      <c r="E23" s="8" t="s">
        <v>1115</v>
      </c>
    </row>
    <row r="24" spans="1:5">
      <c r="A24" s="7">
        <v>21</v>
      </c>
      <c r="B24" s="3" t="s">
        <v>405</v>
      </c>
      <c r="C24" s="3" t="s">
        <v>406</v>
      </c>
      <c r="D24" s="3" t="s">
        <v>383</v>
      </c>
      <c r="E24" s="8" t="s">
        <v>1115</v>
      </c>
    </row>
    <row r="25" spans="1:5">
      <c r="A25" s="7">
        <v>22</v>
      </c>
      <c r="B25" s="3" t="s">
        <v>407</v>
      </c>
      <c r="C25" s="3" t="s">
        <v>408</v>
      </c>
      <c r="D25" s="3" t="s">
        <v>91</v>
      </c>
      <c r="E25" s="8" t="s">
        <v>1115</v>
      </c>
    </row>
    <row r="26" spans="1:5">
      <c r="A26" s="7">
        <v>23</v>
      </c>
      <c r="B26" s="3" t="s">
        <v>381</v>
      </c>
      <c r="C26" s="3" t="s">
        <v>382</v>
      </c>
      <c r="D26" s="3" t="s">
        <v>383</v>
      </c>
      <c r="E26" s="8" t="s">
        <v>1115</v>
      </c>
    </row>
    <row r="27" spans="1:5">
      <c r="A27" s="7">
        <v>24</v>
      </c>
      <c r="B27" s="3" t="s">
        <v>202</v>
      </c>
      <c r="C27" s="3" t="s">
        <v>203</v>
      </c>
      <c r="D27" s="3" t="s">
        <v>5</v>
      </c>
      <c r="E27" s="8" t="s">
        <v>1115</v>
      </c>
    </row>
    <row r="28" spans="1:5">
      <c r="A28" s="7">
        <v>25</v>
      </c>
      <c r="B28" s="3" t="s">
        <v>150</v>
      </c>
      <c r="C28" s="3" t="s">
        <v>151</v>
      </c>
      <c r="D28" s="3" t="s">
        <v>5</v>
      </c>
      <c r="E28" s="8" t="s">
        <v>1115</v>
      </c>
    </row>
    <row r="29" spans="1:5">
      <c r="A29" s="7">
        <v>26</v>
      </c>
      <c r="B29" s="3" t="s">
        <v>140</v>
      </c>
      <c r="C29" s="3" t="s">
        <v>141</v>
      </c>
      <c r="D29" s="3" t="s">
        <v>8</v>
      </c>
      <c r="E29" s="8" t="s">
        <v>1115</v>
      </c>
    </row>
    <row r="30" spans="1:5">
      <c r="A30" s="7">
        <v>27</v>
      </c>
      <c r="B30" s="3" t="s">
        <v>135</v>
      </c>
      <c r="C30" s="3" t="s">
        <v>136</v>
      </c>
      <c r="D30" s="3" t="s">
        <v>91</v>
      </c>
      <c r="E30" s="8" t="s">
        <v>1115</v>
      </c>
    </row>
    <row r="31" spans="1:5">
      <c r="A31" s="7">
        <v>28</v>
      </c>
      <c r="B31" s="3" t="s">
        <v>89</v>
      </c>
      <c r="C31" s="3" t="s">
        <v>90</v>
      </c>
      <c r="D31" s="3" t="s">
        <v>91</v>
      </c>
      <c r="E31" s="8" t="s">
        <v>1115</v>
      </c>
    </row>
    <row r="32" spans="1:5">
      <c r="A32" s="7">
        <v>29</v>
      </c>
      <c r="B32" s="3" t="s">
        <v>84</v>
      </c>
      <c r="C32" s="3" t="s">
        <v>85</v>
      </c>
      <c r="D32" s="3" t="s">
        <v>5</v>
      </c>
      <c r="E32" s="8" t="s">
        <v>1115</v>
      </c>
    </row>
    <row r="33" spans="1:5">
      <c r="A33" s="7">
        <v>30</v>
      </c>
      <c r="B33" s="3" t="s">
        <v>36</v>
      </c>
      <c r="C33" s="3" t="s">
        <v>37</v>
      </c>
      <c r="D33" s="3" t="s">
        <v>38</v>
      </c>
      <c r="E33" s="8" t="s">
        <v>1115</v>
      </c>
    </row>
    <row r="34" spans="1:5">
      <c r="A34" s="7">
        <v>31</v>
      </c>
      <c r="B34" s="3" t="s">
        <v>27</v>
      </c>
      <c r="C34" s="3" t="s">
        <v>28</v>
      </c>
      <c r="D34" s="3" t="s">
        <v>29</v>
      </c>
      <c r="E34" s="8" t="s">
        <v>1115</v>
      </c>
    </row>
    <row r="35" spans="1:5">
      <c r="A35" s="7">
        <v>32</v>
      </c>
      <c r="B35" s="3" t="s">
        <v>6</v>
      </c>
      <c r="C35" s="3" t="s">
        <v>7</v>
      </c>
      <c r="D35" s="3" t="s">
        <v>8</v>
      </c>
      <c r="E35" s="8" t="s">
        <v>1115</v>
      </c>
    </row>
    <row r="36" spans="1:5">
      <c r="A36" s="7">
        <v>33</v>
      </c>
      <c r="B36" s="3" t="s">
        <v>3</v>
      </c>
      <c r="C36" s="3" t="s">
        <v>4</v>
      </c>
      <c r="D36" s="3" t="s">
        <v>5</v>
      </c>
      <c r="E36" s="8" t="s">
        <v>1115</v>
      </c>
    </row>
    <row r="37" spans="1:5">
      <c r="A37" s="22" t="s">
        <v>1138</v>
      </c>
      <c r="B37" s="23"/>
      <c r="C37" s="23"/>
      <c r="D37" s="23"/>
      <c r="E37" s="24"/>
    </row>
    <row r="38" spans="1:5">
      <c r="A38" s="7">
        <v>1</v>
      </c>
      <c r="B38" s="4" t="s">
        <v>1096</v>
      </c>
      <c r="C38" s="2"/>
      <c r="D38" s="2"/>
      <c r="E38" s="8" t="s">
        <v>1136</v>
      </c>
    </row>
    <row r="39" spans="1:5">
      <c r="A39" s="7">
        <v>2</v>
      </c>
      <c r="B39" s="4" t="s">
        <v>1097</v>
      </c>
      <c r="C39" s="2">
        <v>2019015948</v>
      </c>
      <c r="D39" s="2" t="s">
        <v>218</v>
      </c>
      <c r="E39" s="8" t="s">
        <v>1136</v>
      </c>
    </row>
    <row r="40" spans="1:5">
      <c r="A40" s="7">
        <v>3</v>
      </c>
      <c r="B40" s="2" t="s">
        <v>1098</v>
      </c>
      <c r="C40" s="2">
        <v>2018015296</v>
      </c>
      <c r="D40" s="2" t="s">
        <v>1099</v>
      </c>
      <c r="E40" s="8" t="s">
        <v>1136</v>
      </c>
    </row>
    <row r="41" spans="1:5">
      <c r="A41" s="7">
        <v>4</v>
      </c>
      <c r="B41" s="2" t="s">
        <v>1092</v>
      </c>
      <c r="C41" s="2">
        <v>2019015940</v>
      </c>
      <c r="D41" s="2" t="s">
        <v>218</v>
      </c>
      <c r="E41" s="8" t="s">
        <v>1136</v>
      </c>
    </row>
    <row r="42" spans="1:5">
      <c r="A42" s="7">
        <v>5</v>
      </c>
      <c r="B42" s="2" t="s">
        <v>1102</v>
      </c>
      <c r="C42" s="2">
        <v>2020016032</v>
      </c>
      <c r="D42" s="2" t="s">
        <v>1103</v>
      </c>
      <c r="E42" s="8" t="s">
        <v>1136</v>
      </c>
    </row>
    <row r="43" spans="1:5">
      <c r="A43" s="13" t="s">
        <v>1124</v>
      </c>
      <c r="B43" s="14"/>
      <c r="C43" s="14"/>
      <c r="D43" s="14"/>
      <c r="E43" s="15"/>
    </row>
    <row r="44" spans="1:5">
      <c r="A44" s="7">
        <v>1</v>
      </c>
      <c r="B44" s="3" t="s">
        <v>0</v>
      </c>
      <c r="C44" s="3" t="s">
        <v>1</v>
      </c>
      <c r="D44" s="3" t="s">
        <v>2</v>
      </c>
      <c r="E44" s="8" t="s">
        <v>1116</v>
      </c>
    </row>
    <row r="45" spans="1:5">
      <c r="A45" s="7">
        <v>2</v>
      </c>
      <c r="B45" s="3" t="s">
        <v>9</v>
      </c>
      <c r="C45" s="3" t="s">
        <v>10</v>
      </c>
      <c r="D45" s="3" t="s">
        <v>11</v>
      </c>
      <c r="E45" s="8" t="s">
        <v>1116</v>
      </c>
    </row>
    <row r="46" spans="1:5">
      <c r="A46" s="7">
        <v>3</v>
      </c>
      <c r="B46" s="3" t="s">
        <v>12</v>
      </c>
      <c r="C46" s="3" t="s">
        <v>13</v>
      </c>
      <c r="D46" s="3" t="s">
        <v>14</v>
      </c>
      <c r="E46" s="8" t="s">
        <v>1116</v>
      </c>
    </row>
    <row r="47" spans="1:5">
      <c r="A47" s="7">
        <v>4</v>
      </c>
      <c r="B47" s="3" t="s">
        <v>15</v>
      </c>
      <c r="C47" s="3" t="s">
        <v>16</v>
      </c>
      <c r="D47" s="3" t="s">
        <v>17</v>
      </c>
      <c r="E47" s="8" t="s">
        <v>1116</v>
      </c>
    </row>
    <row r="48" spans="1:5">
      <c r="A48" s="7">
        <v>5</v>
      </c>
      <c r="B48" s="3" t="s">
        <v>18</v>
      </c>
      <c r="C48" s="3" t="s">
        <v>19</v>
      </c>
      <c r="D48" s="3" t="s">
        <v>20</v>
      </c>
      <c r="E48" s="8" t="s">
        <v>1116</v>
      </c>
    </row>
    <row r="49" spans="1:5">
      <c r="A49" s="7">
        <v>6</v>
      </c>
      <c r="B49" s="3" t="s">
        <v>21</v>
      </c>
      <c r="C49" s="3" t="s">
        <v>22</v>
      </c>
      <c r="D49" s="3" t="s">
        <v>23</v>
      </c>
      <c r="E49" s="8" t="s">
        <v>1116</v>
      </c>
    </row>
    <row r="50" spans="1:5">
      <c r="A50" s="7">
        <v>7</v>
      </c>
      <c r="B50" s="3" t="s">
        <v>24</v>
      </c>
      <c r="C50" s="3" t="s">
        <v>25</v>
      </c>
      <c r="D50" s="3" t="s">
        <v>26</v>
      </c>
      <c r="E50" s="8" t="s">
        <v>1116</v>
      </c>
    </row>
    <row r="51" spans="1:5">
      <c r="A51" s="7">
        <v>8</v>
      </c>
      <c r="B51" s="3" t="s">
        <v>30</v>
      </c>
      <c r="C51" s="3" t="s">
        <v>31</v>
      </c>
      <c r="D51" s="3" t="s">
        <v>32</v>
      </c>
      <c r="E51" s="8" t="s">
        <v>1116</v>
      </c>
    </row>
    <row r="52" spans="1:5">
      <c r="A52" s="7">
        <v>9</v>
      </c>
      <c r="B52" s="3" t="s">
        <v>33</v>
      </c>
      <c r="C52" s="3" t="s">
        <v>34</v>
      </c>
      <c r="D52" s="3" t="s">
        <v>35</v>
      </c>
      <c r="E52" s="8" t="s">
        <v>1116</v>
      </c>
    </row>
    <row r="53" spans="1:5">
      <c r="A53" s="7">
        <v>10</v>
      </c>
      <c r="B53" s="3" t="s">
        <v>39</v>
      </c>
      <c r="C53" s="3" t="s">
        <v>40</v>
      </c>
      <c r="D53" s="3" t="s">
        <v>41</v>
      </c>
      <c r="E53" s="8" t="s">
        <v>1116</v>
      </c>
    </row>
    <row r="54" spans="1:5">
      <c r="A54" s="7">
        <v>11</v>
      </c>
      <c r="B54" s="2" t="s">
        <v>1109</v>
      </c>
      <c r="C54" s="2">
        <v>2018015948</v>
      </c>
      <c r="D54" s="2" t="s">
        <v>41</v>
      </c>
      <c r="E54" s="8" t="s">
        <v>1116</v>
      </c>
    </row>
    <row r="55" spans="1:5">
      <c r="A55" s="7">
        <v>12</v>
      </c>
      <c r="B55" s="3" t="s">
        <v>43</v>
      </c>
      <c r="C55" s="3" t="s">
        <v>44</v>
      </c>
      <c r="D55" s="3" t="s">
        <v>45</v>
      </c>
      <c r="E55" s="8" t="s">
        <v>1116</v>
      </c>
    </row>
    <row r="56" spans="1:5">
      <c r="A56" s="7">
        <v>13</v>
      </c>
      <c r="B56" s="3" t="s">
        <v>46</v>
      </c>
      <c r="C56" s="3" t="s">
        <v>47</v>
      </c>
      <c r="D56" s="3" t="s">
        <v>48</v>
      </c>
      <c r="E56" s="8" t="s">
        <v>1116</v>
      </c>
    </row>
    <row r="57" spans="1:5">
      <c r="A57" s="7">
        <v>14</v>
      </c>
      <c r="B57" s="3" t="s">
        <v>49</v>
      </c>
      <c r="C57" s="3" t="s">
        <v>50</v>
      </c>
      <c r="D57" s="3" t="s">
        <v>51</v>
      </c>
      <c r="E57" s="8" t="s">
        <v>1116</v>
      </c>
    </row>
    <row r="58" spans="1:5">
      <c r="A58" s="7">
        <v>15</v>
      </c>
      <c r="B58" s="3" t="s">
        <v>52</v>
      </c>
      <c r="C58" s="3" t="s">
        <v>53</v>
      </c>
      <c r="D58" s="3" t="s">
        <v>54</v>
      </c>
      <c r="E58" s="8" t="s">
        <v>1116</v>
      </c>
    </row>
    <row r="59" spans="1:5">
      <c r="A59" s="7">
        <v>16</v>
      </c>
      <c r="B59" s="3" t="s">
        <v>55</v>
      </c>
      <c r="C59" s="3" t="s">
        <v>56</v>
      </c>
      <c r="D59" s="3" t="s">
        <v>57</v>
      </c>
      <c r="E59" s="8" t="s">
        <v>1116</v>
      </c>
    </row>
    <row r="60" spans="1:5">
      <c r="A60" s="7">
        <v>17</v>
      </c>
      <c r="B60" s="3" t="s">
        <v>58</v>
      </c>
      <c r="C60" s="3" t="s">
        <v>59</v>
      </c>
      <c r="D60" s="3" t="s">
        <v>60</v>
      </c>
      <c r="E60" s="8" t="s">
        <v>1116</v>
      </c>
    </row>
    <row r="61" spans="1:5">
      <c r="A61" s="7">
        <v>18</v>
      </c>
      <c r="B61" s="3" t="s">
        <v>61</v>
      </c>
      <c r="C61" s="3" t="s">
        <v>62</v>
      </c>
      <c r="D61" s="3" t="s">
        <v>63</v>
      </c>
      <c r="E61" s="8" t="s">
        <v>1116</v>
      </c>
    </row>
    <row r="62" spans="1:5">
      <c r="A62" s="7">
        <v>19</v>
      </c>
      <c r="B62" s="3" t="s">
        <v>64</v>
      </c>
      <c r="C62" s="3" t="s">
        <v>65</v>
      </c>
      <c r="D62" s="3" t="s">
        <v>66</v>
      </c>
      <c r="E62" s="8" t="s">
        <v>1116</v>
      </c>
    </row>
    <row r="63" spans="1:5">
      <c r="A63" s="7">
        <v>20</v>
      </c>
      <c r="B63" s="2" t="s">
        <v>1112</v>
      </c>
      <c r="C63" s="2">
        <v>2018015847</v>
      </c>
      <c r="D63" s="2" t="s">
        <v>99</v>
      </c>
      <c r="E63" s="8" t="s">
        <v>1116</v>
      </c>
    </row>
    <row r="64" spans="1:5">
      <c r="A64" s="7">
        <v>21</v>
      </c>
      <c r="B64" s="3" t="s">
        <v>69</v>
      </c>
      <c r="C64" s="3" t="s">
        <v>70</v>
      </c>
      <c r="D64" s="3" t="s">
        <v>71</v>
      </c>
      <c r="E64" s="8" t="s">
        <v>1116</v>
      </c>
    </row>
    <row r="65" spans="1:5">
      <c r="A65" s="7">
        <v>22</v>
      </c>
      <c r="B65" s="3" t="s">
        <v>72</v>
      </c>
      <c r="C65" s="3" t="s">
        <v>73</v>
      </c>
      <c r="D65" s="3" t="s">
        <v>74</v>
      </c>
      <c r="E65" s="8" t="s">
        <v>1116</v>
      </c>
    </row>
    <row r="66" spans="1:5">
      <c r="A66" s="7">
        <v>23</v>
      </c>
      <c r="B66" s="3" t="s">
        <v>75</v>
      </c>
      <c r="C66" s="3" t="s">
        <v>76</v>
      </c>
      <c r="D66" s="3" t="s">
        <v>77</v>
      </c>
      <c r="E66" s="8" t="s">
        <v>1116</v>
      </c>
    </row>
    <row r="67" spans="1:5">
      <c r="A67" s="7">
        <v>24</v>
      </c>
      <c r="B67" s="3" t="s">
        <v>78</v>
      </c>
      <c r="C67" s="3" t="s">
        <v>79</v>
      </c>
      <c r="D67" s="3" t="s">
        <v>80</v>
      </c>
      <c r="E67" s="8" t="s">
        <v>1116</v>
      </c>
    </row>
    <row r="68" spans="1:5">
      <c r="A68" s="7">
        <v>25</v>
      </c>
      <c r="B68" s="3" t="s">
        <v>81</v>
      </c>
      <c r="C68" s="3" t="s">
        <v>82</v>
      </c>
      <c r="D68" s="3" t="s">
        <v>83</v>
      </c>
      <c r="E68" s="8" t="s">
        <v>1116</v>
      </c>
    </row>
    <row r="69" spans="1:5">
      <c r="A69" s="7">
        <v>26</v>
      </c>
      <c r="B69" s="3" t="s">
        <v>86</v>
      </c>
      <c r="C69" s="3" t="s">
        <v>87</v>
      </c>
      <c r="D69" s="3" t="s">
        <v>88</v>
      </c>
      <c r="E69" s="8" t="s">
        <v>1116</v>
      </c>
    </row>
    <row r="70" spans="1:5">
      <c r="A70" s="7">
        <v>27</v>
      </c>
      <c r="B70" s="3" t="s">
        <v>92</v>
      </c>
      <c r="C70" s="3" t="s">
        <v>93</v>
      </c>
      <c r="D70" s="3" t="s">
        <v>94</v>
      </c>
      <c r="E70" s="8" t="s">
        <v>1116</v>
      </c>
    </row>
    <row r="71" spans="1:5">
      <c r="A71" s="7">
        <v>28</v>
      </c>
      <c r="B71" s="3" t="s">
        <v>95</v>
      </c>
      <c r="C71" s="3" t="s">
        <v>96</v>
      </c>
      <c r="D71" s="3" t="s">
        <v>11</v>
      </c>
      <c r="E71" s="8" t="s">
        <v>1116</v>
      </c>
    </row>
    <row r="72" spans="1:5">
      <c r="A72" s="7">
        <v>29</v>
      </c>
      <c r="B72" s="3" t="s">
        <v>97</v>
      </c>
      <c r="C72" s="3" t="s">
        <v>98</v>
      </c>
      <c r="D72" s="3" t="s">
        <v>99</v>
      </c>
      <c r="E72" s="8" t="s">
        <v>1116</v>
      </c>
    </row>
    <row r="73" spans="1:5">
      <c r="A73" s="7">
        <v>30</v>
      </c>
      <c r="B73" s="3" t="s">
        <v>100</v>
      </c>
      <c r="C73" s="3" t="s">
        <v>101</v>
      </c>
      <c r="D73" s="3" t="s">
        <v>102</v>
      </c>
      <c r="E73" s="8" t="s">
        <v>1116</v>
      </c>
    </row>
    <row r="74" spans="1:5">
      <c r="A74" s="7">
        <v>31</v>
      </c>
      <c r="B74" s="3" t="s">
        <v>103</v>
      </c>
      <c r="C74" s="3" t="s">
        <v>104</v>
      </c>
      <c r="D74" s="3" t="s">
        <v>105</v>
      </c>
      <c r="E74" s="8" t="s">
        <v>1116</v>
      </c>
    </row>
    <row r="75" spans="1:5">
      <c r="A75" s="7">
        <v>32</v>
      </c>
      <c r="B75" s="3" t="s">
        <v>106</v>
      </c>
      <c r="C75" s="3" t="s">
        <v>107</v>
      </c>
      <c r="D75" s="3" t="s">
        <v>108</v>
      </c>
      <c r="E75" s="8" t="s">
        <v>1116</v>
      </c>
    </row>
    <row r="76" spans="1:5">
      <c r="A76" s="7">
        <v>33</v>
      </c>
      <c r="B76" s="3" t="s">
        <v>109</v>
      </c>
      <c r="C76" s="3" t="s">
        <v>110</v>
      </c>
      <c r="D76" s="3" t="s">
        <v>111</v>
      </c>
      <c r="E76" s="8" t="s">
        <v>1116</v>
      </c>
    </row>
    <row r="77" spans="1:5">
      <c r="A77" s="7">
        <v>34</v>
      </c>
      <c r="B77" s="3" t="s">
        <v>112</v>
      </c>
      <c r="C77" s="3" t="s">
        <v>113</v>
      </c>
      <c r="D77" s="3" t="s">
        <v>114</v>
      </c>
      <c r="E77" s="8" t="s">
        <v>1116</v>
      </c>
    </row>
    <row r="78" spans="1:5">
      <c r="A78" s="7">
        <v>35</v>
      </c>
      <c r="B78" s="3" t="s">
        <v>115</v>
      </c>
      <c r="C78" s="3" t="s">
        <v>116</v>
      </c>
      <c r="D78" s="3" t="s">
        <v>117</v>
      </c>
      <c r="E78" s="8" t="s">
        <v>1116</v>
      </c>
    </row>
    <row r="79" spans="1:5">
      <c r="A79" s="7">
        <v>36</v>
      </c>
      <c r="B79" s="3" t="s">
        <v>118</v>
      </c>
      <c r="C79" s="3" t="s">
        <v>119</v>
      </c>
      <c r="D79" s="3" t="s">
        <v>120</v>
      </c>
      <c r="E79" s="8" t="s">
        <v>1116</v>
      </c>
    </row>
    <row r="80" spans="1:5">
      <c r="A80" s="7">
        <v>37</v>
      </c>
      <c r="B80" s="3" t="s">
        <v>121</v>
      </c>
      <c r="C80" s="3" t="s">
        <v>122</v>
      </c>
      <c r="D80" s="3" t="s">
        <v>123</v>
      </c>
      <c r="E80" s="8" t="s">
        <v>1116</v>
      </c>
    </row>
    <row r="81" spans="1:5">
      <c r="A81" s="7">
        <v>38</v>
      </c>
      <c r="B81" s="3" t="s">
        <v>124</v>
      </c>
      <c r="C81" s="3" t="s">
        <v>125</v>
      </c>
      <c r="D81" s="3" t="s">
        <v>126</v>
      </c>
      <c r="E81" s="8" t="s">
        <v>1116</v>
      </c>
    </row>
    <row r="82" spans="1:5">
      <c r="A82" s="7">
        <v>39</v>
      </c>
      <c r="B82" s="3" t="s">
        <v>127</v>
      </c>
      <c r="C82" s="3" t="s">
        <v>128</v>
      </c>
      <c r="D82" s="3" t="s">
        <v>129</v>
      </c>
      <c r="E82" s="8" t="s">
        <v>1116</v>
      </c>
    </row>
    <row r="83" spans="1:5">
      <c r="A83" s="7">
        <v>40</v>
      </c>
      <c r="B83" s="3" t="s">
        <v>130</v>
      </c>
      <c r="C83" s="3" t="s">
        <v>131</v>
      </c>
      <c r="D83" s="3" t="s">
        <v>60</v>
      </c>
      <c r="E83" s="8" t="s">
        <v>1116</v>
      </c>
    </row>
    <row r="84" spans="1:5">
      <c r="A84" s="7">
        <v>41</v>
      </c>
      <c r="B84" s="3" t="s">
        <v>132</v>
      </c>
      <c r="C84" s="3" t="s">
        <v>133</v>
      </c>
      <c r="D84" s="3" t="s">
        <v>134</v>
      </c>
      <c r="E84" s="8" t="s">
        <v>1116</v>
      </c>
    </row>
    <row r="85" spans="1:5">
      <c r="A85" s="7">
        <v>42</v>
      </c>
      <c r="B85" s="3" t="s">
        <v>137</v>
      </c>
      <c r="C85" s="3" t="s">
        <v>138</v>
      </c>
      <c r="D85" s="3" t="s">
        <v>139</v>
      </c>
      <c r="E85" s="8" t="s">
        <v>1116</v>
      </c>
    </row>
    <row r="86" spans="1:5">
      <c r="A86" s="7">
        <v>43</v>
      </c>
      <c r="B86" s="3" t="s">
        <v>142</v>
      </c>
      <c r="C86" s="3" t="s">
        <v>143</v>
      </c>
      <c r="D86" s="3" t="s">
        <v>123</v>
      </c>
      <c r="E86" s="8" t="s">
        <v>1116</v>
      </c>
    </row>
    <row r="87" spans="1:5">
      <c r="A87" s="7">
        <v>44</v>
      </c>
      <c r="B87" s="3" t="s">
        <v>144</v>
      </c>
      <c r="C87" s="3" t="s">
        <v>145</v>
      </c>
      <c r="D87" s="3" t="s">
        <v>146</v>
      </c>
      <c r="E87" s="8" t="s">
        <v>1116</v>
      </c>
    </row>
    <row r="88" spans="1:5">
      <c r="A88" s="7">
        <v>45</v>
      </c>
      <c r="B88" s="3" t="s">
        <v>147</v>
      </c>
      <c r="C88" s="3" t="s">
        <v>148</v>
      </c>
      <c r="D88" s="3" t="s">
        <v>149</v>
      </c>
      <c r="E88" s="8" t="s">
        <v>1116</v>
      </c>
    </row>
    <row r="89" spans="1:5">
      <c r="A89" s="7">
        <v>46</v>
      </c>
      <c r="B89" s="3" t="s">
        <v>152</v>
      </c>
      <c r="C89" s="3" t="s">
        <v>153</v>
      </c>
      <c r="D89" s="3" t="s">
        <v>154</v>
      </c>
      <c r="E89" s="8" t="s">
        <v>1116</v>
      </c>
    </row>
    <row r="90" spans="1:5">
      <c r="A90" s="7">
        <v>47</v>
      </c>
      <c r="B90" s="3" t="s">
        <v>155</v>
      </c>
      <c r="C90" s="3" t="s">
        <v>156</v>
      </c>
      <c r="D90" s="3" t="s">
        <v>157</v>
      </c>
      <c r="E90" s="8" t="s">
        <v>1116</v>
      </c>
    </row>
    <row r="91" spans="1:5">
      <c r="A91" s="7">
        <v>48</v>
      </c>
      <c r="B91" s="3" t="s">
        <v>158</v>
      </c>
      <c r="C91" s="3" t="s">
        <v>159</v>
      </c>
      <c r="D91" s="3" t="s">
        <v>160</v>
      </c>
      <c r="E91" s="8" t="s">
        <v>1116</v>
      </c>
    </row>
    <row r="92" spans="1:5">
      <c r="A92" s="7">
        <v>49</v>
      </c>
      <c r="B92" s="3" t="s">
        <v>161</v>
      </c>
      <c r="C92" s="3" t="s">
        <v>162</v>
      </c>
      <c r="D92" s="3" t="s">
        <v>163</v>
      </c>
      <c r="E92" s="8" t="s">
        <v>1116</v>
      </c>
    </row>
    <row r="93" spans="1:5">
      <c r="A93" s="7">
        <v>50</v>
      </c>
      <c r="B93" s="3" t="s">
        <v>164</v>
      </c>
      <c r="C93" s="3" t="s">
        <v>165</v>
      </c>
      <c r="D93" s="3" t="s">
        <v>166</v>
      </c>
      <c r="E93" s="8" t="s">
        <v>1116</v>
      </c>
    </row>
    <row r="94" spans="1:5">
      <c r="A94" s="7">
        <v>51</v>
      </c>
      <c r="B94" s="3" t="s">
        <v>167</v>
      </c>
      <c r="C94" s="3" t="s">
        <v>168</v>
      </c>
      <c r="D94" s="3" t="s">
        <v>169</v>
      </c>
      <c r="E94" s="8" t="s">
        <v>1116</v>
      </c>
    </row>
    <row r="95" spans="1:5">
      <c r="A95" s="7">
        <v>52</v>
      </c>
      <c r="B95" s="3" t="s">
        <v>170</v>
      </c>
      <c r="C95" s="3" t="s">
        <v>171</v>
      </c>
      <c r="D95" s="3" t="s">
        <v>172</v>
      </c>
      <c r="E95" s="8" t="s">
        <v>1116</v>
      </c>
    </row>
    <row r="96" spans="1:5">
      <c r="A96" s="7">
        <v>53</v>
      </c>
      <c r="B96" s="3" t="s">
        <v>173</v>
      </c>
      <c r="C96" s="3" t="s">
        <v>174</v>
      </c>
      <c r="D96" s="3" t="s">
        <v>175</v>
      </c>
      <c r="E96" s="8" t="s">
        <v>1116</v>
      </c>
    </row>
    <row r="97" spans="1:5">
      <c r="A97" s="7">
        <v>54</v>
      </c>
      <c r="B97" s="3" t="s">
        <v>176</v>
      </c>
      <c r="C97" s="3" t="s">
        <v>177</v>
      </c>
      <c r="D97" s="3" t="s">
        <v>178</v>
      </c>
      <c r="E97" s="8" t="s">
        <v>1116</v>
      </c>
    </row>
    <row r="98" spans="1:5">
      <c r="A98" s="7">
        <v>55</v>
      </c>
      <c r="B98" s="3" t="s">
        <v>179</v>
      </c>
      <c r="C98" s="3" t="s">
        <v>180</v>
      </c>
      <c r="D98" s="3" t="s">
        <v>181</v>
      </c>
      <c r="E98" s="8" t="s">
        <v>1116</v>
      </c>
    </row>
    <row r="99" spans="1:5">
      <c r="A99" s="7">
        <v>56</v>
      </c>
      <c r="B99" s="3" t="s">
        <v>182</v>
      </c>
      <c r="C99" s="3" t="s">
        <v>183</v>
      </c>
      <c r="D99" s="3" t="s">
        <v>181</v>
      </c>
      <c r="E99" s="8" t="s">
        <v>1116</v>
      </c>
    </row>
    <row r="100" spans="1:5">
      <c r="A100" s="7">
        <v>57</v>
      </c>
      <c r="B100" s="3" t="s">
        <v>184</v>
      </c>
      <c r="C100" s="3" t="s">
        <v>185</v>
      </c>
      <c r="D100" s="3" t="s">
        <v>186</v>
      </c>
      <c r="E100" s="8" t="s">
        <v>1116</v>
      </c>
    </row>
    <row r="101" spans="1:5">
      <c r="A101" s="7">
        <v>58</v>
      </c>
      <c r="B101" s="3" t="s">
        <v>187</v>
      </c>
      <c r="C101" s="3" t="s">
        <v>188</v>
      </c>
      <c r="D101" s="3" t="s">
        <v>189</v>
      </c>
      <c r="E101" s="8" t="s">
        <v>1116</v>
      </c>
    </row>
    <row r="102" spans="1:5">
      <c r="A102" s="7">
        <v>59</v>
      </c>
      <c r="B102" s="3" t="s">
        <v>190</v>
      </c>
      <c r="C102" s="3" t="s">
        <v>191</v>
      </c>
      <c r="D102" s="3" t="s">
        <v>192</v>
      </c>
      <c r="E102" s="8" t="s">
        <v>1116</v>
      </c>
    </row>
    <row r="103" spans="1:5">
      <c r="A103" s="7">
        <v>60</v>
      </c>
      <c r="B103" s="3" t="s">
        <v>193</v>
      </c>
      <c r="C103" s="3" t="s">
        <v>194</v>
      </c>
      <c r="D103" s="3" t="s">
        <v>195</v>
      </c>
      <c r="E103" s="8" t="s">
        <v>1116</v>
      </c>
    </row>
    <row r="104" spans="1:5">
      <c r="A104" s="13" t="s">
        <v>1125</v>
      </c>
      <c r="B104" s="14"/>
      <c r="C104" s="14"/>
      <c r="D104" s="14"/>
      <c r="E104" s="15"/>
    </row>
    <row r="105" spans="1:5">
      <c r="A105" s="7">
        <v>1</v>
      </c>
      <c r="B105" s="3" t="s">
        <v>196</v>
      </c>
      <c r="C105" s="3" t="s">
        <v>197</v>
      </c>
      <c r="D105" s="3" t="s">
        <v>198</v>
      </c>
      <c r="E105" s="8" t="s">
        <v>1117</v>
      </c>
    </row>
    <row r="106" spans="1:5">
      <c r="A106" s="7">
        <v>2</v>
      </c>
      <c r="B106" s="3" t="s">
        <v>199</v>
      </c>
      <c r="C106" s="3" t="s">
        <v>200</v>
      </c>
      <c r="D106" s="3" t="s">
        <v>201</v>
      </c>
      <c r="E106" s="8" t="s">
        <v>1117</v>
      </c>
    </row>
    <row r="107" spans="1:5">
      <c r="A107" s="7">
        <v>3</v>
      </c>
      <c r="B107" s="3" t="s">
        <v>204</v>
      </c>
      <c r="C107" s="3" t="s">
        <v>205</v>
      </c>
      <c r="D107" s="3" t="s">
        <v>206</v>
      </c>
      <c r="E107" s="8" t="s">
        <v>1117</v>
      </c>
    </row>
    <row r="108" spans="1:5">
      <c r="A108" s="7">
        <v>4</v>
      </c>
      <c r="B108" s="3" t="s">
        <v>207</v>
      </c>
      <c r="C108" s="3" t="s">
        <v>208</v>
      </c>
      <c r="D108" s="3" t="s">
        <v>209</v>
      </c>
      <c r="E108" s="8" t="s">
        <v>1117</v>
      </c>
    </row>
    <row r="109" spans="1:5">
      <c r="A109" s="7">
        <v>5</v>
      </c>
      <c r="B109" s="3" t="s">
        <v>210</v>
      </c>
      <c r="C109" s="3" t="s">
        <v>211</v>
      </c>
      <c r="D109" s="3" t="s">
        <v>212</v>
      </c>
      <c r="E109" s="8" t="s">
        <v>1117</v>
      </c>
    </row>
    <row r="110" spans="1:5">
      <c r="A110" s="7">
        <v>6</v>
      </c>
      <c r="B110" s="3" t="s">
        <v>213</v>
      </c>
      <c r="C110" s="3" t="s">
        <v>214</v>
      </c>
      <c r="D110" s="3" t="s">
        <v>215</v>
      </c>
      <c r="E110" s="8" t="s">
        <v>1117</v>
      </c>
    </row>
    <row r="111" spans="1:5">
      <c r="A111" s="7">
        <v>7</v>
      </c>
      <c r="B111" s="3" t="s">
        <v>216</v>
      </c>
      <c r="C111" s="3" t="s">
        <v>217</v>
      </c>
      <c r="D111" s="3" t="s">
        <v>218</v>
      </c>
      <c r="E111" s="8" t="s">
        <v>1117</v>
      </c>
    </row>
    <row r="112" spans="1:5">
      <c r="A112" s="7">
        <v>8</v>
      </c>
      <c r="B112" s="3" t="s">
        <v>223</v>
      </c>
      <c r="C112" s="3" t="s">
        <v>224</v>
      </c>
      <c r="D112" s="3" t="s">
        <v>225</v>
      </c>
      <c r="E112" s="8" t="s">
        <v>1117</v>
      </c>
    </row>
    <row r="113" spans="1:5">
      <c r="A113" s="7">
        <v>9</v>
      </c>
      <c r="B113" s="3" t="s">
        <v>226</v>
      </c>
      <c r="C113" s="3" t="s">
        <v>227</v>
      </c>
      <c r="D113" s="3" t="s">
        <v>228</v>
      </c>
      <c r="E113" s="8" t="s">
        <v>1117</v>
      </c>
    </row>
    <row r="114" spans="1:5">
      <c r="A114" s="7">
        <v>10</v>
      </c>
      <c r="B114" s="3" t="s">
        <v>229</v>
      </c>
      <c r="C114" s="3" t="s">
        <v>230</v>
      </c>
      <c r="D114" s="3" t="s">
        <v>231</v>
      </c>
      <c r="E114" s="8" t="s">
        <v>1117</v>
      </c>
    </row>
    <row r="115" spans="1:5">
      <c r="A115" s="7">
        <v>11</v>
      </c>
      <c r="B115" s="3" t="s">
        <v>220</v>
      </c>
      <c r="C115" s="3" t="s">
        <v>221</v>
      </c>
      <c r="D115" s="3" t="s">
        <v>222</v>
      </c>
      <c r="E115" s="8" t="s">
        <v>1117</v>
      </c>
    </row>
    <row r="116" spans="1:5">
      <c r="A116" s="7">
        <v>12</v>
      </c>
      <c r="B116" s="3" t="s">
        <v>232</v>
      </c>
      <c r="C116" s="3" t="s">
        <v>233</v>
      </c>
      <c r="D116" s="3" t="s">
        <v>234</v>
      </c>
      <c r="E116" s="8" t="s">
        <v>1117</v>
      </c>
    </row>
    <row r="117" spans="1:5">
      <c r="A117" s="7">
        <v>13</v>
      </c>
      <c r="B117" s="3" t="s">
        <v>235</v>
      </c>
      <c r="C117" s="3" t="s">
        <v>236</v>
      </c>
      <c r="D117" s="3" t="s">
        <v>237</v>
      </c>
      <c r="E117" s="8" t="s">
        <v>1117</v>
      </c>
    </row>
    <row r="118" spans="1:5">
      <c r="A118" s="7">
        <v>14</v>
      </c>
      <c r="B118" s="3" t="s">
        <v>238</v>
      </c>
      <c r="C118" s="3" t="s">
        <v>239</v>
      </c>
      <c r="D118" s="3" t="s">
        <v>99</v>
      </c>
      <c r="E118" s="8" t="s">
        <v>1117</v>
      </c>
    </row>
    <row r="119" spans="1:5">
      <c r="A119" s="7">
        <v>15</v>
      </c>
      <c r="B119" s="3" t="s">
        <v>240</v>
      </c>
      <c r="C119" s="3" t="s">
        <v>241</v>
      </c>
      <c r="D119" s="3" t="s">
        <v>242</v>
      </c>
      <c r="E119" s="8" t="s">
        <v>1117</v>
      </c>
    </row>
    <row r="120" spans="1:5">
      <c r="A120" s="7">
        <v>16</v>
      </c>
      <c r="B120" s="3" t="s">
        <v>243</v>
      </c>
      <c r="C120" s="3" t="s">
        <v>244</v>
      </c>
      <c r="D120" s="3" t="s">
        <v>245</v>
      </c>
      <c r="E120" s="8" t="s">
        <v>1117</v>
      </c>
    </row>
    <row r="121" spans="1:5">
      <c r="A121" s="7">
        <v>17</v>
      </c>
      <c r="B121" s="3" t="s">
        <v>246</v>
      </c>
      <c r="C121" s="3" t="s">
        <v>247</v>
      </c>
      <c r="D121" s="3" t="s">
        <v>248</v>
      </c>
      <c r="E121" s="8" t="s">
        <v>1117</v>
      </c>
    </row>
    <row r="122" spans="1:5">
      <c r="A122" s="7">
        <v>18</v>
      </c>
      <c r="B122" s="3" t="s">
        <v>249</v>
      </c>
      <c r="C122" s="3" t="s">
        <v>250</v>
      </c>
      <c r="D122" s="3" t="s">
        <v>251</v>
      </c>
      <c r="E122" s="8" t="s">
        <v>1117</v>
      </c>
    </row>
    <row r="123" spans="1:5">
      <c r="A123" s="7">
        <v>19</v>
      </c>
      <c r="B123" s="3" t="s">
        <v>252</v>
      </c>
      <c r="C123" s="3" t="s">
        <v>253</v>
      </c>
      <c r="D123" s="3" t="s">
        <v>254</v>
      </c>
      <c r="E123" s="8" t="s">
        <v>1117</v>
      </c>
    </row>
    <row r="124" spans="1:5">
      <c r="A124" s="7">
        <v>20</v>
      </c>
      <c r="B124" s="3" t="s">
        <v>255</v>
      </c>
      <c r="C124" s="3" t="s">
        <v>256</v>
      </c>
      <c r="D124" s="3" t="s">
        <v>257</v>
      </c>
      <c r="E124" s="8" t="s">
        <v>1117</v>
      </c>
    </row>
    <row r="125" spans="1:5">
      <c r="A125" s="7">
        <v>21</v>
      </c>
      <c r="B125" s="3" t="s">
        <v>258</v>
      </c>
      <c r="C125" s="3" t="s">
        <v>259</v>
      </c>
      <c r="D125" s="3" t="s">
        <v>254</v>
      </c>
      <c r="E125" s="8" t="s">
        <v>1117</v>
      </c>
    </row>
    <row r="126" spans="1:5">
      <c r="A126" s="7">
        <v>22</v>
      </c>
      <c r="B126" s="3" t="s">
        <v>260</v>
      </c>
      <c r="C126" s="3" t="s">
        <v>261</v>
      </c>
      <c r="D126" s="3" t="s">
        <v>262</v>
      </c>
      <c r="E126" s="8" t="s">
        <v>1117</v>
      </c>
    </row>
    <row r="127" spans="1:5">
      <c r="A127" s="7">
        <v>23</v>
      </c>
      <c r="B127" s="3" t="s">
        <v>263</v>
      </c>
      <c r="C127" s="3" t="s">
        <v>264</v>
      </c>
      <c r="D127" s="3" t="s">
        <v>265</v>
      </c>
      <c r="E127" s="8" t="s">
        <v>1117</v>
      </c>
    </row>
    <row r="128" spans="1:5">
      <c r="A128" s="7">
        <v>24</v>
      </c>
      <c r="B128" s="3" t="s">
        <v>266</v>
      </c>
      <c r="C128" s="3" t="s">
        <v>267</v>
      </c>
      <c r="D128" s="3" t="s">
        <v>268</v>
      </c>
      <c r="E128" s="8" t="s">
        <v>1117</v>
      </c>
    </row>
    <row r="129" spans="1:5">
      <c r="A129" s="7">
        <v>25</v>
      </c>
      <c r="B129" s="3" t="s">
        <v>269</v>
      </c>
      <c r="C129" s="3" t="s">
        <v>270</v>
      </c>
      <c r="D129" s="3" t="s">
        <v>271</v>
      </c>
      <c r="E129" s="8" t="s">
        <v>1117</v>
      </c>
    </row>
    <row r="130" spans="1:5">
      <c r="A130" s="7">
        <v>26</v>
      </c>
      <c r="B130" s="3" t="s">
        <v>272</v>
      </c>
      <c r="C130" s="3" t="s">
        <v>273</v>
      </c>
      <c r="D130" s="3" t="s">
        <v>274</v>
      </c>
      <c r="E130" s="8" t="s">
        <v>1117</v>
      </c>
    </row>
    <row r="131" spans="1:5">
      <c r="A131" s="7">
        <v>27</v>
      </c>
      <c r="B131" s="3" t="s">
        <v>275</v>
      </c>
      <c r="C131" s="3" t="s">
        <v>276</v>
      </c>
      <c r="D131" s="3" t="s">
        <v>277</v>
      </c>
      <c r="E131" s="8" t="s">
        <v>1117</v>
      </c>
    </row>
    <row r="132" spans="1:5">
      <c r="A132" s="7">
        <v>28</v>
      </c>
      <c r="B132" s="3" t="s">
        <v>278</v>
      </c>
      <c r="C132" s="3" t="s">
        <v>279</v>
      </c>
      <c r="D132" s="3" t="s">
        <v>262</v>
      </c>
      <c r="E132" s="8" t="s">
        <v>1117</v>
      </c>
    </row>
    <row r="133" spans="1:5">
      <c r="A133" s="7">
        <v>29</v>
      </c>
      <c r="B133" s="3" t="s">
        <v>280</v>
      </c>
      <c r="C133" s="3" t="s">
        <v>281</v>
      </c>
      <c r="D133" s="3" t="s">
        <v>129</v>
      </c>
      <c r="E133" s="8" t="s">
        <v>1117</v>
      </c>
    </row>
    <row r="134" spans="1:5">
      <c r="A134" s="7">
        <v>30</v>
      </c>
      <c r="B134" s="3" t="s">
        <v>282</v>
      </c>
      <c r="C134" s="3" t="s">
        <v>283</v>
      </c>
      <c r="D134" s="3" t="s">
        <v>284</v>
      </c>
      <c r="E134" s="8" t="s">
        <v>1117</v>
      </c>
    </row>
    <row r="135" spans="1:5">
      <c r="A135" s="7">
        <v>31</v>
      </c>
      <c r="B135" s="3" t="s">
        <v>285</v>
      </c>
      <c r="C135" s="3" t="s">
        <v>286</v>
      </c>
      <c r="D135" s="3" t="s">
        <v>287</v>
      </c>
      <c r="E135" s="8" t="s">
        <v>1117</v>
      </c>
    </row>
    <row r="136" spans="1:5">
      <c r="A136" s="7">
        <v>32</v>
      </c>
      <c r="B136" s="3" t="s">
        <v>288</v>
      </c>
      <c r="C136" s="3" t="s">
        <v>289</v>
      </c>
      <c r="D136" s="3" t="s">
        <v>277</v>
      </c>
      <c r="E136" s="8" t="s">
        <v>1117</v>
      </c>
    </row>
    <row r="137" spans="1:5">
      <c r="A137" s="7">
        <v>33</v>
      </c>
      <c r="B137" s="3" t="s">
        <v>290</v>
      </c>
      <c r="C137" s="3" t="s">
        <v>291</v>
      </c>
      <c r="D137" s="3" t="s">
        <v>292</v>
      </c>
      <c r="E137" s="8" t="s">
        <v>1117</v>
      </c>
    </row>
    <row r="138" spans="1:5">
      <c r="A138" s="7">
        <v>34</v>
      </c>
      <c r="B138" s="3" t="s">
        <v>293</v>
      </c>
      <c r="C138" s="3" t="s">
        <v>294</v>
      </c>
      <c r="D138" s="3" t="s">
        <v>295</v>
      </c>
      <c r="E138" s="8" t="s">
        <v>1117</v>
      </c>
    </row>
    <row r="139" spans="1:5">
      <c r="A139" s="7">
        <v>35</v>
      </c>
      <c r="B139" s="3" t="s">
        <v>296</v>
      </c>
      <c r="C139" s="3" t="s">
        <v>297</v>
      </c>
      <c r="D139" s="3" t="s">
        <v>298</v>
      </c>
      <c r="E139" s="8" t="s">
        <v>1117</v>
      </c>
    </row>
    <row r="140" spans="1:5">
      <c r="A140" s="7">
        <v>36</v>
      </c>
      <c r="B140" s="3" t="s">
        <v>299</v>
      </c>
      <c r="C140" s="3" t="s">
        <v>300</v>
      </c>
      <c r="D140" s="3" t="s">
        <v>301</v>
      </c>
      <c r="E140" s="8" t="s">
        <v>1117</v>
      </c>
    </row>
    <row r="141" spans="1:5">
      <c r="A141" s="7">
        <v>37</v>
      </c>
      <c r="B141" s="3" t="s">
        <v>302</v>
      </c>
      <c r="C141" s="3" t="s">
        <v>303</v>
      </c>
      <c r="D141" s="3" t="s">
        <v>301</v>
      </c>
      <c r="E141" s="8" t="s">
        <v>1117</v>
      </c>
    </row>
    <row r="142" spans="1:5">
      <c r="A142" s="7">
        <v>38</v>
      </c>
      <c r="B142" s="3" t="s">
        <v>307</v>
      </c>
      <c r="C142" s="3" t="s">
        <v>308</v>
      </c>
      <c r="D142" s="3" t="s">
        <v>14</v>
      </c>
      <c r="E142" s="8" t="s">
        <v>1117</v>
      </c>
    </row>
    <row r="143" spans="1:5">
      <c r="A143" s="7">
        <v>39</v>
      </c>
      <c r="B143" s="3" t="s">
        <v>309</v>
      </c>
      <c r="C143" s="3" t="s">
        <v>310</v>
      </c>
      <c r="D143" s="3" t="s">
        <v>311</v>
      </c>
      <c r="E143" s="8" t="s">
        <v>1117</v>
      </c>
    </row>
    <row r="144" spans="1:5">
      <c r="A144" s="7">
        <v>40</v>
      </c>
      <c r="B144" s="3" t="s">
        <v>312</v>
      </c>
      <c r="C144" s="3" t="s">
        <v>313</v>
      </c>
      <c r="D144" s="3" t="s">
        <v>314</v>
      </c>
      <c r="E144" s="8" t="s">
        <v>1117</v>
      </c>
    </row>
    <row r="145" spans="1:5">
      <c r="A145" s="7">
        <v>41</v>
      </c>
      <c r="B145" s="3" t="s">
        <v>315</v>
      </c>
      <c r="C145" s="3" t="s">
        <v>316</v>
      </c>
      <c r="D145" s="3" t="s">
        <v>45</v>
      </c>
      <c r="E145" s="8" t="s">
        <v>1117</v>
      </c>
    </row>
    <row r="146" spans="1:5">
      <c r="A146" s="7">
        <v>42</v>
      </c>
      <c r="B146" s="3" t="s">
        <v>317</v>
      </c>
      <c r="C146" s="3" t="s">
        <v>318</v>
      </c>
      <c r="D146" s="3" t="s">
        <v>319</v>
      </c>
      <c r="E146" s="8" t="s">
        <v>1117</v>
      </c>
    </row>
    <row r="147" spans="1:5">
      <c r="A147" s="7">
        <v>43</v>
      </c>
      <c r="B147" s="3" t="s">
        <v>320</v>
      </c>
      <c r="C147" s="3" t="s">
        <v>321</v>
      </c>
      <c r="D147" s="3" t="s">
        <v>322</v>
      </c>
      <c r="E147" s="8" t="s">
        <v>1117</v>
      </c>
    </row>
    <row r="148" spans="1:5">
      <c r="A148" s="7">
        <v>44</v>
      </c>
      <c r="B148" s="3" t="s">
        <v>323</v>
      </c>
      <c r="C148" s="3" t="s">
        <v>324</v>
      </c>
      <c r="D148" s="3" t="s">
        <v>80</v>
      </c>
      <c r="E148" s="8" t="s">
        <v>1117</v>
      </c>
    </row>
    <row r="149" spans="1:5">
      <c r="A149" s="7">
        <v>45</v>
      </c>
      <c r="B149" s="3" t="s">
        <v>325</v>
      </c>
      <c r="C149" s="3" t="s">
        <v>326</v>
      </c>
      <c r="D149" s="3" t="s">
        <v>298</v>
      </c>
      <c r="E149" s="8" t="s">
        <v>1117</v>
      </c>
    </row>
    <row r="150" spans="1:5">
      <c r="A150" s="7">
        <v>46</v>
      </c>
      <c r="B150" s="3" t="s">
        <v>327</v>
      </c>
      <c r="C150" s="3" t="s">
        <v>328</v>
      </c>
      <c r="D150" s="3" t="s">
        <v>329</v>
      </c>
      <c r="E150" s="8" t="s">
        <v>1117</v>
      </c>
    </row>
    <row r="151" spans="1:5">
      <c r="A151" s="7">
        <v>47</v>
      </c>
      <c r="B151" s="3" t="s">
        <v>330</v>
      </c>
      <c r="C151" s="3" t="s">
        <v>331</v>
      </c>
      <c r="D151" s="3" t="s">
        <v>301</v>
      </c>
      <c r="E151" s="8" t="s">
        <v>1117</v>
      </c>
    </row>
    <row r="152" spans="1:5">
      <c r="A152" s="7">
        <v>48</v>
      </c>
      <c r="B152" s="3" t="s">
        <v>332</v>
      </c>
      <c r="C152" s="3" t="s">
        <v>333</v>
      </c>
      <c r="D152" s="3" t="s">
        <v>334</v>
      </c>
      <c r="E152" s="8" t="s">
        <v>1117</v>
      </c>
    </row>
    <row r="153" spans="1:5">
      <c r="A153" s="7">
        <v>49</v>
      </c>
      <c r="B153" s="3" t="s">
        <v>304</v>
      </c>
      <c r="C153" s="3" t="s">
        <v>305</v>
      </c>
      <c r="D153" s="3" t="s">
        <v>1118</v>
      </c>
      <c r="E153" s="8" t="s">
        <v>1117</v>
      </c>
    </row>
    <row r="154" spans="1:5">
      <c r="A154" s="7">
        <v>50</v>
      </c>
      <c r="B154" s="3" t="s">
        <v>335</v>
      </c>
      <c r="C154" s="3" t="s">
        <v>336</v>
      </c>
      <c r="D154" s="3" t="s">
        <v>337</v>
      </c>
      <c r="E154" s="8" t="s">
        <v>1117</v>
      </c>
    </row>
    <row r="155" spans="1:5">
      <c r="A155" s="7">
        <v>51</v>
      </c>
      <c r="B155" s="3" t="s">
        <v>338</v>
      </c>
      <c r="C155" s="3" t="s">
        <v>339</v>
      </c>
      <c r="D155" s="3" t="s">
        <v>340</v>
      </c>
      <c r="E155" s="8" t="s">
        <v>1117</v>
      </c>
    </row>
    <row r="156" spans="1:5">
      <c r="A156" s="7">
        <v>52</v>
      </c>
      <c r="B156" s="3" t="s">
        <v>341</v>
      </c>
      <c r="C156" s="3" t="s">
        <v>342</v>
      </c>
      <c r="D156" s="3" t="s">
        <v>343</v>
      </c>
      <c r="E156" s="8" t="s">
        <v>1117</v>
      </c>
    </row>
    <row r="157" spans="1:5">
      <c r="A157" s="7">
        <v>53</v>
      </c>
      <c r="B157" s="3" t="s">
        <v>344</v>
      </c>
      <c r="C157" s="3" t="s">
        <v>345</v>
      </c>
      <c r="D157" s="3" t="s">
        <v>343</v>
      </c>
      <c r="E157" s="8" t="s">
        <v>1117</v>
      </c>
    </row>
    <row r="158" spans="1:5">
      <c r="A158" s="7">
        <v>54</v>
      </c>
      <c r="B158" s="3" t="s">
        <v>346</v>
      </c>
      <c r="C158" s="3" t="s">
        <v>347</v>
      </c>
      <c r="D158" s="3" t="s">
        <v>348</v>
      </c>
      <c r="E158" s="8" t="s">
        <v>1117</v>
      </c>
    </row>
    <row r="159" spans="1:5">
      <c r="A159" s="7">
        <v>55</v>
      </c>
      <c r="B159" s="3" t="s">
        <v>349</v>
      </c>
      <c r="C159" s="3" t="s">
        <v>350</v>
      </c>
      <c r="D159" s="3" t="s">
        <v>351</v>
      </c>
      <c r="E159" s="8" t="s">
        <v>1117</v>
      </c>
    </row>
    <row r="160" spans="1:5">
      <c r="A160" s="13" t="s">
        <v>1126</v>
      </c>
      <c r="B160" s="14"/>
      <c r="C160" s="14"/>
      <c r="D160" s="14"/>
      <c r="E160" s="15"/>
    </row>
    <row r="161" spans="1:5">
      <c r="A161" s="7">
        <v>1</v>
      </c>
      <c r="B161" s="3" t="s">
        <v>352</v>
      </c>
      <c r="C161" s="3" t="s">
        <v>353</v>
      </c>
      <c r="D161" s="3" t="s">
        <v>354</v>
      </c>
      <c r="E161" s="8" t="s">
        <v>1119</v>
      </c>
    </row>
    <row r="162" spans="1:5">
      <c r="A162" s="7">
        <v>2</v>
      </c>
      <c r="B162" s="3" t="s">
        <v>355</v>
      </c>
      <c r="C162" s="3" t="s">
        <v>356</v>
      </c>
      <c r="D162" s="3" t="s">
        <v>354</v>
      </c>
      <c r="E162" s="8" t="s">
        <v>1119</v>
      </c>
    </row>
    <row r="163" spans="1:5">
      <c r="A163" s="7">
        <v>3</v>
      </c>
      <c r="B163" s="3" t="s">
        <v>357</v>
      </c>
      <c r="C163" s="3" t="s">
        <v>358</v>
      </c>
      <c r="D163" s="3" t="s">
        <v>359</v>
      </c>
      <c r="E163" s="8" t="s">
        <v>1119</v>
      </c>
    </row>
    <row r="164" spans="1:5">
      <c r="A164" s="7">
        <v>4</v>
      </c>
      <c r="B164" s="3" t="s">
        <v>360</v>
      </c>
      <c r="C164" s="3" t="s">
        <v>361</v>
      </c>
      <c r="D164" s="3" t="s">
        <v>254</v>
      </c>
      <c r="E164" s="8" t="s">
        <v>1119</v>
      </c>
    </row>
    <row r="165" spans="1:5">
      <c r="A165" s="7">
        <v>5</v>
      </c>
      <c r="B165" s="3" t="s">
        <v>362</v>
      </c>
      <c r="C165" s="3" t="s">
        <v>363</v>
      </c>
      <c r="D165" s="3" t="s">
        <v>364</v>
      </c>
      <c r="E165" s="8" t="s">
        <v>1119</v>
      </c>
    </row>
    <row r="166" spans="1:5">
      <c r="A166" s="7">
        <v>6</v>
      </c>
      <c r="B166" s="3" t="s">
        <v>365</v>
      </c>
      <c r="C166" s="3" t="s">
        <v>366</v>
      </c>
      <c r="D166" s="3" t="s">
        <v>114</v>
      </c>
      <c r="E166" s="8" t="s">
        <v>1119</v>
      </c>
    </row>
    <row r="167" spans="1:5">
      <c r="A167" s="7">
        <v>7</v>
      </c>
      <c r="B167" s="3" t="s">
        <v>367</v>
      </c>
      <c r="C167" s="3" t="s">
        <v>368</v>
      </c>
      <c r="D167" s="3" t="s">
        <v>60</v>
      </c>
      <c r="E167" s="8" t="s">
        <v>1119</v>
      </c>
    </row>
    <row r="168" spans="1:5">
      <c r="A168" s="7">
        <v>8</v>
      </c>
      <c r="B168" s="3" t="s">
        <v>369</v>
      </c>
      <c r="C168" s="3" t="s">
        <v>370</v>
      </c>
      <c r="D168" s="3" t="s">
        <v>322</v>
      </c>
      <c r="E168" s="8" t="s">
        <v>1119</v>
      </c>
    </row>
    <row r="169" spans="1:5">
      <c r="A169" s="7">
        <v>9</v>
      </c>
      <c r="B169" s="3" t="s">
        <v>371</v>
      </c>
      <c r="C169" s="3" t="s">
        <v>372</v>
      </c>
      <c r="D169" s="3" t="s">
        <v>41</v>
      </c>
      <c r="E169" s="8" t="s">
        <v>1119</v>
      </c>
    </row>
    <row r="170" spans="1:5">
      <c r="A170" s="7">
        <v>10</v>
      </c>
      <c r="B170" s="3" t="s">
        <v>373</v>
      </c>
      <c r="C170" s="3" t="s">
        <v>374</v>
      </c>
      <c r="D170" s="3" t="s">
        <v>375</v>
      </c>
      <c r="E170" s="8" t="s">
        <v>1119</v>
      </c>
    </row>
    <row r="171" spans="1:5">
      <c r="A171" s="7">
        <v>11</v>
      </c>
      <c r="B171" s="3" t="s">
        <v>376</v>
      </c>
      <c r="C171" s="3" t="s">
        <v>377</v>
      </c>
      <c r="D171" s="3" t="s">
        <v>378</v>
      </c>
      <c r="E171" s="8" t="s">
        <v>1119</v>
      </c>
    </row>
    <row r="172" spans="1:5">
      <c r="A172" s="7">
        <v>12</v>
      </c>
      <c r="B172" s="3" t="s">
        <v>379</v>
      </c>
      <c r="C172" s="3" t="s">
        <v>380</v>
      </c>
      <c r="D172" s="3" t="s">
        <v>277</v>
      </c>
      <c r="E172" s="8" t="s">
        <v>1119</v>
      </c>
    </row>
    <row r="173" spans="1:5">
      <c r="A173" s="7">
        <v>13</v>
      </c>
      <c r="B173" s="3" t="s">
        <v>384</v>
      </c>
      <c r="C173" s="3" t="s">
        <v>385</v>
      </c>
      <c r="D173" s="3" t="s">
        <v>386</v>
      </c>
      <c r="E173" s="8" t="s">
        <v>1119</v>
      </c>
    </row>
    <row r="174" spans="1:5">
      <c r="A174" s="7">
        <v>14</v>
      </c>
      <c r="B174" s="3" t="s">
        <v>387</v>
      </c>
      <c r="C174" s="3" t="s">
        <v>388</v>
      </c>
      <c r="D174" s="3" t="s">
        <v>277</v>
      </c>
      <c r="E174" s="8" t="s">
        <v>1119</v>
      </c>
    </row>
    <row r="175" spans="1:5">
      <c r="A175" s="7">
        <v>15</v>
      </c>
      <c r="B175" s="3" t="s">
        <v>389</v>
      </c>
      <c r="C175" s="3" t="s">
        <v>390</v>
      </c>
      <c r="D175" s="3" t="s">
        <v>154</v>
      </c>
      <c r="E175" s="8" t="s">
        <v>1119</v>
      </c>
    </row>
    <row r="176" spans="1:5">
      <c r="A176" s="7">
        <v>16</v>
      </c>
      <c r="B176" s="3" t="s">
        <v>391</v>
      </c>
      <c r="C176" s="3" t="s">
        <v>392</v>
      </c>
      <c r="D176" s="3" t="s">
        <v>393</v>
      </c>
      <c r="E176" s="8" t="s">
        <v>1119</v>
      </c>
    </row>
    <row r="177" spans="1:5">
      <c r="A177" s="7">
        <v>17</v>
      </c>
      <c r="B177" s="3" t="s">
        <v>394</v>
      </c>
      <c r="C177" s="3" t="s">
        <v>395</v>
      </c>
      <c r="D177" s="3" t="s">
        <v>242</v>
      </c>
      <c r="E177" s="8" t="s">
        <v>1119</v>
      </c>
    </row>
    <row r="178" spans="1:5">
      <c r="A178" s="7">
        <v>18</v>
      </c>
      <c r="B178" s="3" t="s">
        <v>396</v>
      </c>
      <c r="C178" s="3" t="s">
        <v>397</v>
      </c>
      <c r="D178" s="3" t="s">
        <v>354</v>
      </c>
      <c r="E178" s="8" t="s">
        <v>1119</v>
      </c>
    </row>
    <row r="179" spans="1:5">
      <c r="A179" s="7">
        <v>19</v>
      </c>
      <c r="B179" s="3" t="s">
        <v>398</v>
      </c>
      <c r="C179" s="3" t="s">
        <v>399</v>
      </c>
      <c r="D179" s="3" t="s">
        <v>351</v>
      </c>
      <c r="E179" s="8" t="s">
        <v>1119</v>
      </c>
    </row>
    <row r="180" spans="1:5">
      <c r="A180" s="7">
        <v>20</v>
      </c>
      <c r="B180" s="3" t="s">
        <v>400</v>
      </c>
      <c r="C180" s="3" t="s">
        <v>401</v>
      </c>
      <c r="D180" s="3" t="s">
        <v>402</v>
      </c>
      <c r="E180" s="8" t="s">
        <v>1119</v>
      </c>
    </row>
    <row r="181" spans="1:5">
      <c r="A181" s="7">
        <v>21</v>
      </c>
      <c r="B181" s="3" t="s">
        <v>403</v>
      </c>
      <c r="C181" s="3" t="s">
        <v>404</v>
      </c>
      <c r="D181" s="3" t="s">
        <v>277</v>
      </c>
      <c r="E181" s="8" t="s">
        <v>1119</v>
      </c>
    </row>
    <row r="182" spans="1:5">
      <c r="A182" s="7">
        <v>22</v>
      </c>
      <c r="B182" s="3" t="s">
        <v>409</v>
      </c>
      <c r="C182" s="3" t="s">
        <v>410</v>
      </c>
      <c r="D182" s="3" t="s">
        <v>411</v>
      </c>
      <c r="E182" s="8" t="s">
        <v>1119</v>
      </c>
    </row>
    <row r="183" spans="1:5">
      <c r="A183" s="7">
        <v>23</v>
      </c>
      <c r="B183" s="3" t="s">
        <v>414</v>
      </c>
      <c r="C183" s="3" t="s">
        <v>415</v>
      </c>
      <c r="D183" s="3" t="s">
        <v>343</v>
      </c>
      <c r="E183" s="8" t="s">
        <v>1119</v>
      </c>
    </row>
    <row r="184" spans="1:5">
      <c r="A184" s="7">
        <v>24</v>
      </c>
      <c r="B184" s="3" t="s">
        <v>416</v>
      </c>
      <c r="C184" s="3" t="s">
        <v>417</v>
      </c>
      <c r="D184" s="3" t="s">
        <v>418</v>
      </c>
      <c r="E184" s="8" t="s">
        <v>1119</v>
      </c>
    </row>
    <row r="185" spans="1:5">
      <c r="A185" s="7">
        <v>25</v>
      </c>
      <c r="B185" s="3" t="s">
        <v>419</v>
      </c>
      <c r="C185" s="3" t="s">
        <v>420</v>
      </c>
      <c r="D185" s="3" t="s">
        <v>421</v>
      </c>
      <c r="E185" s="8" t="s">
        <v>1119</v>
      </c>
    </row>
    <row r="186" spans="1:5">
      <c r="A186" s="7">
        <v>26</v>
      </c>
      <c r="B186" s="3" t="s">
        <v>422</v>
      </c>
      <c r="C186" s="3" t="s">
        <v>423</v>
      </c>
      <c r="D186" s="3" t="s">
        <v>424</v>
      </c>
      <c r="E186" s="8" t="s">
        <v>1119</v>
      </c>
    </row>
    <row r="187" spans="1:5">
      <c r="A187" s="7">
        <v>27</v>
      </c>
      <c r="B187" s="3" t="s">
        <v>425</v>
      </c>
      <c r="C187" s="3" t="s">
        <v>426</v>
      </c>
      <c r="D187" s="3" t="s">
        <v>427</v>
      </c>
      <c r="E187" s="8" t="s">
        <v>1119</v>
      </c>
    </row>
    <row r="188" spans="1:5">
      <c r="A188" s="7">
        <v>28</v>
      </c>
      <c r="B188" s="3" t="s">
        <v>428</v>
      </c>
      <c r="C188" s="3" t="s">
        <v>429</v>
      </c>
      <c r="D188" s="3" t="s">
        <v>430</v>
      </c>
      <c r="E188" s="8" t="s">
        <v>1119</v>
      </c>
    </row>
    <row r="189" spans="1:5">
      <c r="A189" s="7">
        <v>29</v>
      </c>
      <c r="B189" s="3" t="s">
        <v>431</v>
      </c>
      <c r="C189" s="3" t="s">
        <v>432</v>
      </c>
      <c r="D189" s="3" t="s">
        <v>433</v>
      </c>
      <c r="E189" s="8" t="s">
        <v>1119</v>
      </c>
    </row>
    <row r="190" spans="1:5">
      <c r="A190" s="7">
        <v>30</v>
      </c>
      <c r="B190" s="3" t="s">
        <v>434</v>
      </c>
      <c r="C190" s="3" t="s">
        <v>435</v>
      </c>
      <c r="D190" s="3" t="s">
        <v>231</v>
      </c>
      <c r="E190" s="8" t="s">
        <v>1119</v>
      </c>
    </row>
    <row r="191" spans="1:5">
      <c r="A191" s="7">
        <v>31</v>
      </c>
      <c r="B191" s="3" t="s">
        <v>436</v>
      </c>
      <c r="C191" s="3" t="s">
        <v>437</v>
      </c>
      <c r="D191" s="3" t="s">
        <v>438</v>
      </c>
      <c r="E191" s="8" t="s">
        <v>1119</v>
      </c>
    </row>
    <row r="192" spans="1:5">
      <c r="A192" s="7">
        <v>32</v>
      </c>
      <c r="B192" s="3" t="s">
        <v>439</v>
      </c>
      <c r="C192" s="3" t="s">
        <v>440</v>
      </c>
      <c r="D192" s="3" t="s">
        <v>441</v>
      </c>
      <c r="E192" s="8" t="s">
        <v>1119</v>
      </c>
    </row>
    <row r="193" spans="1:5">
      <c r="A193" s="7">
        <v>33</v>
      </c>
      <c r="B193" s="3" t="s">
        <v>442</v>
      </c>
      <c r="C193" s="3" t="s">
        <v>443</v>
      </c>
      <c r="D193" s="3" t="s">
        <v>444</v>
      </c>
      <c r="E193" s="8" t="s">
        <v>1119</v>
      </c>
    </row>
    <row r="194" spans="1:5">
      <c r="A194" s="7">
        <v>34</v>
      </c>
      <c r="B194" s="3" t="s">
        <v>445</v>
      </c>
      <c r="C194" s="3" t="s">
        <v>446</v>
      </c>
      <c r="D194" s="3" t="s">
        <v>447</v>
      </c>
      <c r="E194" s="8" t="s">
        <v>1119</v>
      </c>
    </row>
    <row r="195" spans="1:5">
      <c r="A195" s="7">
        <v>35</v>
      </c>
      <c r="B195" s="3" t="s">
        <v>448</v>
      </c>
      <c r="C195" s="3" t="s">
        <v>449</v>
      </c>
      <c r="D195" s="3" t="s">
        <v>450</v>
      </c>
      <c r="E195" s="8" t="s">
        <v>1119</v>
      </c>
    </row>
    <row r="196" spans="1:5">
      <c r="A196" s="7">
        <v>36</v>
      </c>
      <c r="B196" s="3" t="s">
        <v>451</v>
      </c>
      <c r="C196" s="3" t="s">
        <v>452</v>
      </c>
      <c r="D196" s="3" t="s">
        <v>453</v>
      </c>
      <c r="E196" s="8" t="s">
        <v>1119</v>
      </c>
    </row>
    <row r="197" spans="1:5">
      <c r="A197" s="7">
        <v>37</v>
      </c>
      <c r="B197" s="3" t="s">
        <v>454</v>
      </c>
      <c r="C197" s="3" t="s">
        <v>455</v>
      </c>
      <c r="D197" s="3" t="s">
        <v>456</v>
      </c>
      <c r="E197" s="8" t="s">
        <v>1119</v>
      </c>
    </row>
    <row r="198" spans="1:5">
      <c r="A198" s="7">
        <v>38</v>
      </c>
      <c r="B198" s="3" t="s">
        <v>457</v>
      </c>
      <c r="C198" s="3" t="s">
        <v>458</v>
      </c>
      <c r="D198" s="3" t="s">
        <v>459</v>
      </c>
      <c r="E198" s="8" t="s">
        <v>1119</v>
      </c>
    </row>
    <row r="199" spans="1:5">
      <c r="A199" s="7">
        <v>39</v>
      </c>
      <c r="B199" s="3" t="s">
        <v>460</v>
      </c>
      <c r="C199" s="3" t="s">
        <v>461</v>
      </c>
      <c r="D199" s="3" t="s">
        <v>219</v>
      </c>
      <c r="E199" s="8" t="s">
        <v>1119</v>
      </c>
    </row>
    <row r="200" spans="1:5">
      <c r="A200" s="7">
        <v>40</v>
      </c>
      <c r="B200" s="3" t="s">
        <v>462</v>
      </c>
      <c r="C200" s="3" t="s">
        <v>463</v>
      </c>
      <c r="D200" s="3" t="s">
        <v>42</v>
      </c>
      <c r="E200" s="8" t="s">
        <v>1119</v>
      </c>
    </row>
    <row r="201" spans="1:5">
      <c r="A201" s="7">
        <v>41</v>
      </c>
      <c r="B201" s="3" t="s">
        <v>464</v>
      </c>
      <c r="C201" s="3" t="s">
        <v>465</v>
      </c>
      <c r="D201" s="3" t="s">
        <v>466</v>
      </c>
      <c r="E201" s="8" t="s">
        <v>1119</v>
      </c>
    </row>
    <row r="202" spans="1:5">
      <c r="A202" s="7">
        <v>42</v>
      </c>
      <c r="B202" s="3" t="s">
        <v>467</v>
      </c>
      <c r="C202" s="3" t="s">
        <v>468</v>
      </c>
      <c r="D202" s="3" t="s">
        <v>427</v>
      </c>
      <c r="E202" s="8" t="s">
        <v>1119</v>
      </c>
    </row>
    <row r="203" spans="1:5">
      <c r="A203" s="7">
        <v>43</v>
      </c>
      <c r="B203" s="3" t="s">
        <v>469</v>
      </c>
      <c r="C203" s="3" t="s">
        <v>470</v>
      </c>
      <c r="D203" s="3" t="s">
        <v>298</v>
      </c>
      <c r="E203" s="8" t="s">
        <v>1119</v>
      </c>
    </row>
    <row r="204" spans="1:5">
      <c r="A204" s="7">
        <v>44</v>
      </c>
      <c r="B204" s="3" t="s">
        <v>473</v>
      </c>
      <c r="C204" s="3" t="s">
        <v>474</v>
      </c>
      <c r="D204" s="3" t="s">
        <v>424</v>
      </c>
      <c r="E204" s="8" t="s">
        <v>1119</v>
      </c>
    </row>
    <row r="205" spans="1:5">
      <c r="A205" s="7">
        <v>45</v>
      </c>
      <c r="B205" s="3" t="s">
        <v>475</v>
      </c>
      <c r="C205" s="3" t="s">
        <v>476</v>
      </c>
      <c r="D205" s="3" t="s">
        <v>477</v>
      </c>
      <c r="E205" s="8" t="s">
        <v>1119</v>
      </c>
    </row>
    <row r="206" spans="1:5">
      <c r="A206" s="7">
        <v>46</v>
      </c>
      <c r="B206" s="3" t="s">
        <v>478</v>
      </c>
      <c r="C206" s="3" t="s">
        <v>479</v>
      </c>
      <c r="D206" s="3" t="s">
        <v>480</v>
      </c>
      <c r="E206" s="8" t="s">
        <v>1119</v>
      </c>
    </row>
    <row r="207" spans="1:5">
      <c r="A207" s="7">
        <v>47</v>
      </c>
      <c r="B207" s="3" t="s">
        <v>481</v>
      </c>
      <c r="C207" s="3" t="s">
        <v>482</v>
      </c>
      <c r="D207" s="3" t="s">
        <v>483</v>
      </c>
      <c r="E207" s="8" t="s">
        <v>1119</v>
      </c>
    </row>
    <row r="208" spans="1:5">
      <c r="A208" s="7">
        <v>48</v>
      </c>
      <c r="B208" s="3" t="s">
        <v>486</v>
      </c>
      <c r="C208" s="3" t="s">
        <v>487</v>
      </c>
      <c r="D208" s="3" t="s">
        <v>488</v>
      </c>
      <c r="E208" s="8" t="s">
        <v>1119</v>
      </c>
    </row>
    <row r="209" spans="1:5">
      <c r="A209" s="7">
        <v>49</v>
      </c>
      <c r="B209" s="3" t="s">
        <v>489</v>
      </c>
      <c r="C209" s="3" t="s">
        <v>490</v>
      </c>
      <c r="D209" s="3" t="s">
        <v>491</v>
      </c>
      <c r="E209" s="8" t="s">
        <v>1119</v>
      </c>
    </row>
    <row r="210" spans="1:5">
      <c r="A210" s="7">
        <v>50</v>
      </c>
      <c r="B210" s="3" t="s">
        <v>492</v>
      </c>
      <c r="C210" s="3" t="s">
        <v>493</v>
      </c>
      <c r="D210" s="3" t="s">
        <v>494</v>
      </c>
      <c r="E210" s="8" t="s">
        <v>1119</v>
      </c>
    </row>
    <row r="211" spans="1:5">
      <c r="A211" s="7">
        <v>51</v>
      </c>
      <c r="B211" s="3" t="s">
        <v>495</v>
      </c>
      <c r="C211" s="3" t="s">
        <v>496</v>
      </c>
      <c r="D211" s="3" t="s">
        <v>497</v>
      </c>
      <c r="E211" s="8" t="s">
        <v>1119</v>
      </c>
    </row>
    <row r="212" spans="1:5">
      <c r="A212" s="7">
        <v>52</v>
      </c>
      <c r="B212" s="3" t="s">
        <v>498</v>
      </c>
      <c r="C212" s="3" t="s">
        <v>499</v>
      </c>
      <c r="D212" s="3" t="s">
        <v>500</v>
      </c>
      <c r="E212" s="8" t="s">
        <v>1119</v>
      </c>
    </row>
    <row r="213" spans="1:5">
      <c r="A213" s="7">
        <v>53</v>
      </c>
      <c r="B213" s="2" t="s">
        <v>1104</v>
      </c>
      <c r="C213" s="2">
        <v>2017015278</v>
      </c>
      <c r="D213" s="2" t="s">
        <v>1105</v>
      </c>
      <c r="E213" s="8" t="s">
        <v>1119</v>
      </c>
    </row>
    <row r="214" spans="1:5">
      <c r="A214" s="7">
        <v>54</v>
      </c>
      <c r="B214" s="3" t="s">
        <v>501</v>
      </c>
      <c r="C214" s="3" t="s">
        <v>502</v>
      </c>
      <c r="D214" s="3" t="s">
        <v>491</v>
      </c>
      <c r="E214" s="8" t="s">
        <v>1119</v>
      </c>
    </row>
    <row r="215" spans="1:5">
      <c r="A215" s="7">
        <v>55</v>
      </c>
      <c r="B215" s="3" t="s">
        <v>503</v>
      </c>
      <c r="C215" s="3" t="s">
        <v>504</v>
      </c>
      <c r="D215" s="3" t="s">
        <v>198</v>
      </c>
      <c r="E215" s="8" t="s">
        <v>1119</v>
      </c>
    </row>
    <row r="216" spans="1:5">
      <c r="A216" s="7">
        <v>56</v>
      </c>
      <c r="B216" s="3" t="s">
        <v>505</v>
      </c>
      <c r="C216" s="3" t="s">
        <v>506</v>
      </c>
      <c r="D216" s="3" t="s">
        <v>507</v>
      </c>
      <c r="E216" s="8" t="s">
        <v>1119</v>
      </c>
    </row>
    <row r="217" spans="1:5">
      <c r="A217" s="7">
        <v>57</v>
      </c>
      <c r="B217" s="3" t="s">
        <v>508</v>
      </c>
      <c r="C217" s="3" t="s">
        <v>509</v>
      </c>
      <c r="D217" s="3" t="s">
        <v>334</v>
      </c>
      <c r="E217" s="8" t="s">
        <v>1119</v>
      </c>
    </row>
    <row r="218" spans="1:5">
      <c r="A218" s="7">
        <v>58</v>
      </c>
      <c r="B218" s="3" t="s">
        <v>510</v>
      </c>
      <c r="C218" s="3" t="s">
        <v>511</v>
      </c>
      <c r="D218" s="3" t="s">
        <v>54</v>
      </c>
      <c r="E218" s="8" t="s">
        <v>1119</v>
      </c>
    </row>
    <row r="219" spans="1:5">
      <c r="A219" s="7">
        <v>59</v>
      </c>
      <c r="B219" s="3" t="s">
        <v>512</v>
      </c>
      <c r="C219" s="3" t="s">
        <v>513</v>
      </c>
      <c r="D219" s="3" t="s">
        <v>274</v>
      </c>
      <c r="E219" s="8" t="s">
        <v>1119</v>
      </c>
    </row>
    <row r="220" spans="1:5">
      <c r="A220" s="7">
        <v>60</v>
      </c>
      <c r="B220" s="3" t="s">
        <v>514</v>
      </c>
      <c r="C220" s="3" t="s">
        <v>515</v>
      </c>
      <c r="D220" s="3" t="s">
        <v>516</v>
      </c>
      <c r="E220" s="8" t="s">
        <v>1119</v>
      </c>
    </row>
    <row r="221" spans="1:5">
      <c r="A221" s="13" t="s">
        <v>1127</v>
      </c>
      <c r="B221" s="14"/>
      <c r="C221" s="14"/>
      <c r="D221" s="14"/>
      <c r="E221" s="15"/>
    </row>
    <row r="222" spans="1:5">
      <c r="A222" s="7">
        <v>1</v>
      </c>
      <c r="B222" s="3" t="s">
        <v>517</v>
      </c>
      <c r="C222" s="3" t="s">
        <v>518</v>
      </c>
      <c r="D222" s="3" t="s">
        <v>519</v>
      </c>
      <c r="E222" s="8" t="s">
        <v>1120</v>
      </c>
    </row>
    <row r="223" spans="1:5">
      <c r="A223" s="7">
        <v>2</v>
      </c>
      <c r="B223" s="3" t="s">
        <v>520</v>
      </c>
      <c r="C223" s="3" t="s">
        <v>521</v>
      </c>
      <c r="D223" s="3" t="s">
        <v>522</v>
      </c>
      <c r="E223" s="8" t="s">
        <v>1120</v>
      </c>
    </row>
    <row r="224" spans="1:5">
      <c r="A224" s="7">
        <v>3</v>
      </c>
      <c r="B224" s="3" t="s">
        <v>523</v>
      </c>
      <c r="C224" s="3" t="s">
        <v>524</v>
      </c>
      <c r="D224" s="3" t="s">
        <v>359</v>
      </c>
      <c r="E224" s="8" t="s">
        <v>1120</v>
      </c>
    </row>
    <row r="225" spans="1:5">
      <c r="A225" s="7">
        <v>4</v>
      </c>
      <c r="B225" s="3" t="s">
        <v>525</v>
      </c>
      <c r="C225" s="3" t="s">
        <v>526</v>
      </c>
      <c r="D225" s="3" t="s">
        <v>527</v>
      </c>
      <c r="E225" s="8" t="s">
        <v>1120</v>
      </c>
    </row>
    <row r="226" spans="1:5">
      <c r="A226" s="7">
        <v>5</v>
      </c>
      <c r="B226" s="3" t="s">
        <v>528</v>
      </c>
      <c r="C226" s="3" t="s">
        <v>529</v>
      </c>
      <c r="D226" s="3" t="s">
        <v>530</v>
      </c>
      <c r="E226" s="8" t="s">
        <v>1120</v>
      </c>
    </row>
    <row r="227" spans="1:5">
      <c r="A227" s="7">
        <v>6</v>
      </c>
      <c r="B227" s="3" t="s">
        <v>534</v>
      </c>
      <c r="C227" s="3" t="s">
        <v>535</v>
      </c>
      <c r="D227" s="3" t="s">
        <v>536</v>
      </c>
      <c r="E227" s="8" t="s">
        <v>1120</v>
      </c>
    </row>
    <row r="228" spans="1:5">
      <c r="A228" s="7">
        <v>7</v>
      </c>
      <c r="B228" s="3" t="s">
        <v>537</v>
      </c>
      <c r="C228" s="3" t="s">
        <v>538</v>
      </c>
      <c r="D228" s="3" t="s">
        <v>539</v>
      </c>
      <c r="E228" s="8" t="s">
        <v>1120</v>
      </c>
    </row>
    <row r="229" spans="1:5">
      <c r="A229" s="7">
        <v>8</v>
      </c>
      <c r="B229" s="3" t="s">
        <v>540</v>
      </c>
      <c r="C229" s="3" t="s">
        <v>541</v>
      </c>
      <c r="D229" s="3" t="s">
        <v>542</v>
      </c>
      <c r="E229" s="8" t="s">
        <v>1120</v>
      </c>
    </row>
    <row r="230" spans="1:5">
      <c r="A230" s="7">
        <v>9</v>
      </c>
      <c r="B230" s="3" t="s">
        <v>543</v>
      </c>
      <c r="C230" s="3" t="s">
        <v>544</v>
      </c>
      <c r="D230" s="3" t="s">
        <v>545</v>
      </c>
      <c r="E230" s="8" t="s">
        <v>1120</v>
      </c>
    </row>
    <row r="231" spans="1:5">
      <c r="A231" s="7">
        <v>10</v>
      </c>
      <c r="B231" s="3" t="s">
        <v>546</v>
      </c>
      <c r="C231" s="3" t="s">
        <v>547</v>
      </c>
      <c r="D231" s="3" t="s">
        <v>548</v>
      </c>
      <c r="E231" s="8" t="s">
        <v>1120</v>
      </c>
    </row>
    <row r="232" spans="1:5">
      <c r="A232" s="7">
        <v>11</v>
      </c>
      <c r="B232" s="3" t="s">
        <v>549</v>
      </c>
      <c r="C232" s="3" t="s">
        <v>550</v>
      </c>
      <c r="D232" s="3" t="s">
        <v>231</v>
      </c>
      <c r="E232" s="8" t="s">
        <v>1120</v>
      </c>
    </row>
    <row r="233" spans="1:5">
      <c r="A233" s="7">
        <v>12</v>
      </c>
      <c r="B233" s="3" t="s">
        <v>551</v>
      </c>
      <c r="C233" s="3" t="s">
        <v>552</v>
      </c>
      <c r="D233" s="3" t="s">
        <v>237</v>
      </c>
      <c r="E233" s="8" t="s">
        <v>1120</v>
      </c>
    </row>
    <row r="234" spans="1:5">
      <c r="A234" s="7">
        <v>13</v>
      </c>
      <c r="B234" s="3" t="s">
        <v>553</v>
      </c>
      <c r="C234" s="3" t="s">
        <v>554</v>
      </c>
      <c r="D234" s="3" t="s">
        <v>555</v>
      </c>
      <c r="E234" s="8" t="s">
        <v>1120</v>
      </c>
    </row>
    <row r="235" spans="1:5">
      <c r="A235" s="7">
        <v>14</v>
      </c>
      <c r="B235" s="3" t="s">
        <v>355</v>
      </c>
      <c r="C235" s="3" t="s">
        <v>556</v>
      </c>
      <c r="D235" s="3" t="s">
        <v>334</v>
      </c>
      <c r="E235" s="8" t="s">
        <v>1120</v>
      </c>
    </row>
    <row r="236" spans="1:5">
      <c r="A236" s="7">
        <v>15</v>
      </c>
      <c r="B236" s="3" t="s">
        <v>557</v>
      </c>
      <c r="C236" s="3" t="s">
        <v>558</v>
      </c>
      <c r="D236" s="3" t="s">
        <v>530</v>
      </c>
      <c r="E236" s="8" t="s">
        <v>1120</v>
      </c>
    </row>
    <row r="237" spans="1:5">
      <c r="A237" s="7">
        <v>16</v>
      </c>
      <c r="B237" s="3" t="s">
        <v>531</v>
      </c>
      <c r="C237" s="3" t="s">
        <v>532</v>
      </c>
      <c r="D237" s="3" t="s">
        <v>533</v>
      </c>
      <c r="E237" s="8" t="s">
        <v>1120</v>
      </c>
    </row>
    <row r="238" spans="1:5">
      <c r="A238" s="7">
        <v>17</v>
      </c>
      <c r="B238" s="3" t="s">
        <v>559</v>
      </c>
      <c r="C238" s="3" t="s">
        <v>560</v>
      </c>
      <c r="D238" s="3" t="s">
        <v>561</v>
      </c>
      <c r="E238" s="8" t="s">
        <v>1120</v>
      </c>
    </row>
    <row r="239" spans="1:5">
      <c r="A239" s="7">
        <v>18</v>
      </c>
      <c r="B239" s="3" t="s">
        <v>562</v>
      </c>
      <c r="C239" s="3" t="s">
        <v>563</v>
      </c>
      <c r="D239" s="3" t="s">
        <v>456</v>
      </c>
      <c r="E239" s="8" t="s">
        <v>1120</v>
      </c>
    </row>
    <row r="240" spans="1:5">
      <c r="A240" s="7">
        <v>19</v>
      </c>
      <c r="B240" s="3" t="s">
        <v>564</v>
      </c>
      <c r="C240" s="3" t="s">
        <v>565</v>
      </c>
      <c r="D240" s="3" t="s">
        <v>201</v>
      </c>
      <c r="E240" s="8" t="s">
        <v>1120</v>
      </c>
    </row>
    <row r="241" spans="1:5">
      <c r="A241" s="7">
        <v>20</v>
      </c>
      <c r="B241" s="3" t="s">
        <v>567</v>
      </c>
      <c r="C241" s="3" t="s">
        <v>568</v>
      </c>
      <c r="D241" s="3" t="s">
        <v>237</v>
      </c>
      <c r="E241" s="8" t="s">
        <v>1120</v>
      </c>
    </row>
    <row r="242" spans="1:5">
      <c r="A242" s="7">
        <v>21</v>
      </c>
      <c r="B242" s="3" t="s">
        <v>569</v>
      </c>
      <c r="C242" s="3" t="s">
        <v>570</v>
      </c>
      <c r="D242" s="3" t="s">
        <v>218</v>
      </c>
      <c r="E242" s="8" t="s">
        <v>1120</v>
      </c>
    </row>
    <row r="243" spans="1:5">
      <c r="A243" s="7">
        <v>22</v>
      </c>
      <c r="B243" s="3" t="s">
        <v>571</v>
      </c>
      <c r="C243" s="3" t="s">
        <v>572</v>
      </c>
      <c r="D243" s="3" t="s">
        <v>218</v>
      </c>
      <c r="E243" s="8" t="s">
        <v>1120</v>
      </c>
    </row>
    <row r="244" spans="1:5">
      <c r="A244" s="7">
        <v>23</v>
      </c>
      <c r="B244" s="3" t="s">
        <v>573</v>
      </c>
      <c r="C244" s="3" t="s">
        <v>574</v>
      </c>
      <c r="D244" s="3" t="s">
        <v>218</v>
      </c>
      <c r="E244" s="8" t="s">
        <v>1120</v>
      </c>
    </row>
    <row r="245" spans="1:5">
      <c r="A245" s="7">
        <v>24</v>
      </c>
      <c r="B245" s="3" t="s">
        <v>575</v>
      </c>
      <c r="C245" s="3" t="s">
        <v>576</v>
      </c>
      <c r="D245" s="3" t="s">
        <v>219</v>
      </c>
      <c r="E245" s="8" t="s">
        <v>1120</v>
      </c>
    </row>
    <row r="246" spans="1:5">
      <c r="A246" s="7">
        <v>25</v>
      </c>
      <c r="B246" s="3" t="s">
        <v>577</v>
      </c>
      <c r="C246" s="3" t="s">
        <v>578</v>
      </c>
      <c r="D246" s="3" t="s">
        <v>218</v>
      </c>
      <c r="E246" s="8" t="s">
        <v>1120</v>
      </c>
    </row>
    <row r="247" spans="1:5">
      <c r="A247" s="7">
        <v>26</v>
      </c>
      <c r="B247" s="3" t="s">
        <v>579</v>
      </c>
      <c r="C247" s="3" t="s">
        <v>580</v>
      </c>
      <c r="D247" s="3" t="s">
        <v>581</v>
      </c>
      <c r="E247" s="8" t="s">
        <v>1120</v>
      </c>
    </row>
    <row r="248" spans="1:5">
      <c r="A248" s="7">
        <v>27</v>
      </c>
      <c r="B248" s="3" t="s">
        <v>582</v>
      </c>
      <c r="C248" s="3" t="s">
        <v>583</v>
      </c>
      <c r="D248" s="3" t="s">
        <v>287</v>
      </c>
      <c r="E248" s="8" t="s">
        <v>1120</v>
      </c>
    </row>
    <row r="249" spans="1:5">
      <c r="A249" s="7">
        <v>28</v>
      </c>
      <c r="B249" s="3" t="s">
        <v>584</v>
      </c>
      <c r="C249" s="3" t="s">
        <v>585</v>
      </c>
      <c r="D249" s="3" t="s">
        <v>586</v>
      </c>
      <c r="E249" s="8" t="s">
        <v>1120</v>
      </c>
    </row>
    <row r="250" spans="1:5">
      <c r="A250" s="7">
        <v>29</v>
      </c>
      <c r="B250" s="3" t="s">
        <v>587</v>
      </c>
      <c r="C250" s="3" t="s">
        <v>588</v>
      </c>
      <c r="D250" s="3" t="s">
        <v>589</v>
      </c>
      <c r="E250" s="8" t="s">
        <v>1120</v>
      </c>
    </row>
    <row r="251" spans="1:5">
      <c r="A251" s="7">
        <v>30</v>
      </c>
      <c r="B251" s="3" t="s">
        <v>590</v>
      </c>
      <c r="C251" s="3" t="s">
        <v>591</v>
      </c>
      <c r="D251" s="3" t="s">
        <v>166</v>
      </c>
      <c r="E251" s="8" t="s">
        <v>1120</v>
      </c>
    </row>
    <row r="252" spans="1:5">
      <c r="A252" s="7">
        <v>31</v>
      </c>
      <c r="B252" s="3" t="s">
        <v>592</v>
      </c>
      <c r="C252" s="3" t="s">
        <v>593</v>
      </c>
      <c r="D252" s="3" t="s">
        <v>594</v>
      </c>
      <c r="E252" s="8" t="s">
        <v>1120</v>
      </c>
    </row>
    <row r="253" spans="1:5">
      <c r="A253" s="7">
        <v>32</v>
      </c>
      <c r="B253" s="3" t="s">
        <v>595</v>
      </c>
      <c r="C253" s="3" t="s">
        <v>596</v>
      </c>
      <c r="D253" s="3" t="s">
        <v>597</v>
      </c>
      <c r="E253" s="8" t="s">
        <v>1120</v>
      </c>
    </row>
    <row r="254" spans="1:5">
      <c r="A254" s="7">
        <v>33</v>
      </c>
      <c r="B254" s="3" t="s">
        <v>598</v>
      </c>
      <c r="C254" s="3" t="s">
        <v>599</v>
      </c>
      <c r="D254" s="3" t="s">
        <v>600</v>
      </c>
      <c r="E254" s="8" t="s">
        <v>1120</v>
      </c>
    </row>
    <row r="255" spans="1:5">
      <c r="A255" s="7">
        <v>34</v>
      </c>
      <c r="B255" s="3" t="s">
        <v>601</v>
      </c>
      <c r="C255" s="3" t="s">
        <v>602</v>
      </c>
      <c r="D255" s="3" t="s">
        <v>67</v>
      </c>
      <c r="E255" s="8" t="s">
        <v>1120</v>
      </c>
    </row>
    <row r="256" spans="1:5">
      <c r="A256" s="7">
        <v>35</v>
      </c>
      <c r="B256" s="3" t="s">
        <v>603</v>
      </c>
      <c r="C256" s="3" t="s">
        <v>604</v>
      </c>
      <c r="D256" s="3" t="s">
        <v>605</v>
      </c>
      <c r="E256" s="8" t="s">
        <v>1120</v>
      </c>
    </row>
    <row r="257" spans="1:5">
      <c r="A257" s="7">
        <v>36</v>
      </c>
      <c r="B257" s="3" t="s">
        <v>606</v>
      </c>
      <c r="C257" s="3" t="s">
        <v>607</v>
      </c>
      <c r="D257" s="3" t="s">
        <v>608</v>
      </c>
      <c r="E257" s="8" t="s">
        <v>1120</v>
      </c>
    </row>
    <row r="258" spans="1:5">
      <c r="A258" s="7">
        <v>37</v>
      </c>
      <c r="B258" s="3" t="s">
        <v>609</v>
      </c>
      <c r="C258" s="3" t="s">
        <v>610</v>
      </c>
      <c r="D258" s="3" t="s">
        <v>611</v>
      </c>
      <c r="E258" s="8" t="s">
        <v>1120</v>
      </c>
    </row>
    <row r="259" spans="1:5">
      <c r="A259" s="7">
        <v>38</v>
      </c>
      <c r="B259" s="3" t="s">
        <v>612</v>
      </c>
      <c r="C259" s="3" t="s">
        <v>613</v>
      </c>
      <c r="D259" s="3" t="s">
        <v>614</v>
      </c>
      <c r="E259" s="8" t="s">
        <v>1120</v>
      </c>
    </row>
    <row r="260" spans="1:5">
      <c r="A260" s="7">
        <v>39</v>
      </c>
      <c r="B260" s="3" t="s">
        <v>615</v>
      </c>
      <c r="C260" s="3" t="s">
        <v>616</v>
      </c>
      <c r="D260" s="3" t="s">
        <v>354</v>
      </c>
      <c r="E260" s="8" t="s">
        <v>1120</v>
      </c>
    </row>
    <row r="261" spans="1:5">
      <c r="A261" s="7">
        <v>40</v>
      </c>
      <c r="B261" s="3" t="s">
        <v>617</v>
      </c>
      <c r="C261" s="3" t="s">
        <v>618</v>
      </c>
      <c r="D261" s="3" t="s">
        <v>619</v>
      </c>
      <c r="E261" s="8" t="s">
        <v>1120</v>
      </c>
    </row>
    <row r="262" spans="1:5">
      <c r="A262" s="7">
        <v>41</v>
      </c>
      <c r="B262" s="3" t="s">
        <v>620</v>
      </c>
      <c r="C262" s="3" t="s">
        <v>621</v>
      </c>
      <c r="D262" s="3" t="s">
        <v>622</v>
      </c>
      <c r="E262" s="8" t="s">
        <v>1120</v>
      </c>
    </row>
    <row r="263" spans="1:5">
      <c r="A263" s="7">
        <v>42</v>
      </c>
      <c r="B263" s="3" t="s">
        <v>623</v>
      </c>
      <c r="C263" s="3" t="s">
        <v>624</v>
      </c>
      <c r="D263" s="3" t="s">
        <v>491</v>
      </c>
      <c r="E263" s="8" t="s">
        <v>1120</v>
      </c>
    </row>
    <row r="264" spans="1:5">
      <c r="A264" s="7">
        <v>43</v>
      </c>
      <c r="B264" s="3" t="s">
        <v>625</v>
      </c>
      <c r="C264" s="3" t="s">
        <v>626</v>
      </c>
      <c r="D264" s="3" t="s">
        <v>262</v>
      </c>
      <c r="E264" s="8" t="s">
        <v>1120</v>
      </c>
    </row>
    <row r="265" spans="1:5">
      <c r="A265" s="7">
        <v>44</v>
      </c>
      <c r="B265" s="3" t="s">
        <v>627</v>
      </c>
      <c r="C265" s="3" t="s">
        <v>628</v>
      </c>
      <c r="D265" s="3" t="s">
        <v>629</v>
      </c>
      <c r="E265" s="8" t="s">
        <v>1120</v>
      </c>
    </row>
    <row r="266" spans="1:5">
      <c r="A266" s="7">
        <v>45</v>
      </c>
      <c r="B266" s="3" t="s">
        <v>630</v>
      </c>
      <c r="C266" s="3" t="s">
        <v>631</v>
      </c>
      <c r="D266" s="3" t="s">
        <v>154</v>
      </c>
      <c r="E266" s="8" t="s">
        <v>1120</v>
      </c>
    </row>
    <row r="267" spans="1:5">
      <c r="A267" s="7">
        <v>46</v>
      </c>
      <c r="B267" s="3" t="s">
        <v>632</v>
      </c>
      <c r="C267" s="3" t="s">
        <v>633</v>
      </c>
      <c r="D267" s="3" t="s">
        <v>634</v>
      </c>
      <c r="E267" s="8" t="s">
        <v>1120</v>
      </c>
    </row>
    <row r="268" spans="1:5">
      <c r="A268" s="7">
        <v>47</v>
      </c>
      <c r="B268" s="3" t="s">
        <v>635</v>
      </c>
      <c r="C268" s="3" t="s">
        <v>636</v>
      </c>
      <c r="D268" s="3" t="s">
        <v>195</v>
      </c>
      <c r="E268" s="8" t="s">
        <v>1120</v>
      </c>
    </row>
    <row r="269" spans="1:5">
      <c r="A269" s="7">
        <v>48</v>
      </c>
      <c r="B269" s="3" t="s">
        <v>637</v>
      </c>
      <c r="C269" s="3" t="s">
        <v>638</v>
      </c>
      <c r="D269" s="3" t="s">
        <v>80</v>
      </c>
      <c r="E269" s="8" t="s">
        <v>1120</v>
      </c>
    </row>
    <row r="270" spans="1:5">
      <c r="A270" s="7">
        <v>49</v>
      </c>
      <c r="B270" s="3" t="s">
        <v>639</v>
      </c>
      <c r="C270" s="3" t="s">
        <v>640</v>
      </c>
      <c r="D270" s="3" t="s">
        <v>641</v>
      </c>
      <c r="E270" s="8" t="s">
        <v>1120</v>
      </c>
    </row>
    <row r="271" spans="1:5">
      <c r="A271" s="7">
        <v>50</v>
      </c>
      <c r="B271" s="3" t="s">
        <v>642</v>
      </c>
      <c r="C271" s="3" t="s">
        <v>643</v>
      </c>
      <c r="D271" s="3" t="s">
        <v>262</v>
      </c>
      <c r="E271" s="8" t="s">
        <v>1120</v>
      </c>
    </row>
    <row r="272" spans="1:5">
      <c r="A272" s="7">
        <v>51</v>
      </c>
      <c r="B272" s="3" t="s">
        <v>644</v>
      </c>
      <c r="C272" s="3" t="s">
        <v>645</v>
      </c>
      <c r="D272" s="3" t="s">
        <v>646</v>
      </c>
      <c r="E272" s="8" t="s">
        <v>1120</v>
      </c>
    </row>
    <row r="273" spans="1:5">
      <c r="A273" s="7">
        <v>52</v>
      </c>
      <c r="B273" s="3" t="s">
        <v>647</v>
      </c>
      <c r="C273" s="3" t="s">
        <v>648</v>
      </c>
      <c r="D273" s="3" t="s">
        <v>160</v>
      </c>
      <c r="E273" s="8" t="s">
        <v>1120</v>
      </c>
    </row>
    <row r="274" spans="1:5">
      <c r="A274" s="7">
        <v>53</v>
      </c>
      <c r="B274" s="3" t="s">
        <v>649</v>
      </c>
      <c r="C274" s="3" t="s">
        <v>650</v>
      </c>
      <c r="D274" s="3" t="s">
        <v>651</v>
      </c>
      <c r="E274" s="8" t="s">
        <v>1120</v>
      </c>
    </row>
    <row r="275" spans="1:5">
      <c r="A275" s="7">
        <v>54</v>
      </c>
      <c r="B275" s="3" t="s">
        <v>652</v>
      </c>
      <c r="C275" s="3" t="s">
        <v>653</v>
      </c>
      <c r="D275" s="3" t="s">
        <v>298</v>
      </c>
      <c r="E275" s="8" t="s">
        <v>1120</v>
      </c>
    </row>
    <row r="276" spans="1:5">
      <c r="A276" s="7">
        <v>55</v>
      </c>
      <c r="B276" s="3" t="s">
        <v>654</v>
      </c>
      <c r="C276" s="3" t="s">
        <v>655</v>
      </c>
      <c r="D276" s="3" t="s">
        <v>265</v>
      </c>
      <c r="E276" s="8" t="s">
        <v>1120</v>
      </c>
    </row>
    <row r="277" spans="1:5">
      <c r="A277" s="13" t="s">
        <v>1128</v>
      </c>
      <c r="B277" s="14"/>
      <c r="C277" s="14"/>
      <c r="D277" s="14"/>
      <c r="E277" s="15"/>
    </row>
    <row r="278" spans="1:5">
      <c r="A278" s="7">
        <v>1</v>
      </c>
      <c r="B278" s="3" t="s">
        <v>656</v>
      </c>
      <c r="C278" s="3" t="s">
        <v>657</v>
      </c>
      <c r="D278" s="3" t="s">
        <v>354</v>
      </c>
      <c r="E278" s="8" t="s">
        <v>1121</v>
      </c>
    </row>
    <row r="279" spans="1:5">
      <c r="A279" s="7">
        <v>2</v>
      </c>
      <c r="B279" s="3" t="s">
        <v>658</v>
      </c>
      <c r="C279" s="3" t="s">
        <v>659</v>
      </c>
      <c r="D279" s="3" t="s">
        <v>242</v>
      </c>
      <c r="E279" s="8" t="s">
        <v>1121</v>
      </c>
    </row>
    <row r="280" spans="1:5">
      <c r="A280" s="7">
        <v>3</v>
      </c>
      <c r="B280" s="3" t="s">
        <v>660</v>
      </c>
      <c r="C280" s="3" t="s">
        <v>661</v>
      </c>
      <c r="D280" s="3" t="s">
        <v>662</v>
      </c>
      <c r="E280" s="8" t="s">
        <v>1121</v>
      </c>
    </row>
    <row r="281" spans="1:5">
      <c r="A281" s="7">
        <v>4</v>
      </c>
      <c r="B281" s="3" t="s">
        <v>663</v>
      </c>
      <c r="C281" s="3" t="s">
        <v>664</v>
      </c>
      <c r="D281" s="3" t="s">
        <v>665</v>
      </c>
      <c r="E281" s="8" t="s">
        <v>1121</v>
      </c>
    </row>
    <row r="282" spans="1:5">
      <c r="A282" s="7">
        <v>5</v>
      </c>
      <c r="B282" s="3" t="s">
        <v>666</v>
      </c>
      <c r="C282" s="3" t="s">
        <v>667</v>
      </c>
      <c r="D282" s="3" t="s">
        <v>298</v>
      </c>
      <c r="E282" s="8" t="s">
        <v>1121</v>
      </c>
    </row>
    <row r="283" spans="1:5">
      <c r="A283" s="7">
        <v>6</v>
      </c>
      <c r="B283" s="3" t="s">
        <v>668</v>
      </c>
      <c r="C283" s="3" t="s">
        <v>669</v>
      </c>
      <c r="D283" s="3" t="s">
        <v>670</v>
      </c>
      <c r="E283" s="8" t="s">
        <v>1121</v>
      </c>
    </row>
    <row r="284" spans="1:5">
      <c r="A284" s="7">
        <v>7</v>
      </c>
      <c r="B284" s="3" t="s">
        <v>671</v>
      </c>
      <c r="C284" s="3" t="s">
        <v>672</v>
      </c>
      <c r="D284" s="3" t="s">
        <v>581</v>
      </c>
      <c r="E284" s="8" t="s">
        <v>1121</v>
      </c>
    </row>
    <row r="285" spans="1:5">
      <c r="A285" s="7">
        <v>8</v>
      </c>
      <c r="B285" s="3" t="s">
        <v>673</v>
      </c>
      <c r="C285" s="3" t="s">
        <v>674</v>
      </c>
      <c r="D285" s="3" t="s">
        <v>306</v>
      </c>
      <c r="E285" s="8" t="s">
        <v>1121</v>
      </c>
    </row>
    <row r="286" spans="1:5">
      <c r="A286" s="7">
        <v>9</v>
      </c>
      <c r="B286" s="3" t="s">
        <v>675</v>
      </c>
      <c r="C286" s="3" t="s">
        <v>676</v>
      </c>
      <c r="D286" s="3" t="s">
        <v>287</v>
      </c>
      <c r="E286" s="8" t="s">
        <v>1121</v>
      </c>
    </row>
    <row r="287" spans="1:5">
      <c r="A287" s="7">
        <v>10</v>
      </c>
      <c r="B287" s="3" t="s">
        <v>677</v>
      </c>
      <c r="C287" s="3" t="s">
        <v>678</v>
      </c>
      <c r="D287" s="3" t="s">
        <v>354</v>
      </c>
      <c r="E287" s="8" t="s">
        <v>1121</v>
      </c>
    </row>
    <row r="288" spans="1:5">
      <c r="A288" s="7">
        <v>11</v>
      </c>
      <c r="B288" s="3" t="s">
        <v>679</v>
      </c>
      <c r="C288" s="3" t="s">
        <v>680</v>
      </c>
      <c r="D288" s="3" t="s">
        <v>681</v>
      </c>
      <c r="E288" s="8" t="s">
        <v>1121</v>
      </c>
    </row>
    <row r="289" spans="1:5">
      <c r="A289" s="7">
        <v>12</v>
      </c>
      <c r="B289" s="3" t="s">
        <v>682</v>
      </c>
      <c r="C289" s="3" t="s">
        <v>683</v>
      </c>
      <c r="D289" s="3" t="s">
        <v>491</v>
      </c>
      <c r="E289" s="8" t="s">
        <v>1121</v>
      </c>
    </row>
    <row r="290" spans="1:5">
      <c r="A290" s="7">
        <v>13</v>
      </c>
      <c r="B290" s="3" t="s">
        <v>684</v>
      </c>
      <c r="C290" s="3" t="s">
        <v>685</v>
      </c>
      <c r="D290" s="3" t="s">
        <v>364</v>
      </c>
      <c r="E290" s="8" t="s">
        <v>1121</v>
      </c>
    </row>
    <row r="291" spans="1:5">
      <c r="A291" s="7">
        <v>14</v>
      </c>
      <c r="B291" s="3" t="s">
        <v>686</v>
      </c>
      <c r="C291" s="3" t="s">
        <v>687</v>
      </c>
      <c r="D291" s="3" t="s">
        <v>629</v>
      </c>
      <c r="E291" s="8" t="s">
        <v>1121</v>
      </c>
    </row>
    <row r="292" spans="1:5">
      <c r="A292" s="7">
        <v>15</v>
      </c>
      <c r="B292" s="3" t="s">
        <v>688</v>
      </c>
      <c r="C292" s="3" t="s">
        <v>689</v>
      </c>
      <c r="D292" s="3" t="s">
        <v>690</v>
      </c>
      <c r="E292" s="8" t="s">
        <v>1121</v>
      </c>
    </row>
    <row r="293" spans="1:5">
      <c r="A293" s="7">
        <v>16</v>
      </c>
      <c r="B293" s="3" t="s">
        <v>691</v>
      </c>
      <c r="C293" s="3" t="s">
        <v>692</v>
      </c>
      <c r="D293" s="3" t="s">
        <v>600</v>
      </c>
      <c r="E293" s="8" t="s">
        <v>1121</v>
      </c>
    </row>
    <row r="294" spans="1:5">
      <c r="A294" s="7">
        <v>17</v>
      </c>
      <c r="B294" s="3" t="s">
        <v>693</v>
      </c>
      <c r="C294" s="3" t="s">
        <v>694</v>
      </c>
      <c r="D294" s="3" t="s">
        <v>695</v>
      </c>
      <c r="E294" s="8" t="s">
        <v>1121</v>
      </c>
    </row>
    <row r="295" spans="1:5">
      <c r="A295" s="7">
        <v>18</v>
      </c>
      <c r="B295" s="3" t="s">
        <v>696</v>
      </c>
      <c r="C295" s="3" t="s">
        <v>697</v>
      </c>
      <c r="D295" s="3" t="s">
        <v>698</v>
      </c>
      <c r="E295" s="8" t="s">
        <v>1121</v>
      </c>
    </row>
    <row r="296" spans="1:5">
      <c r="A296" s="7">
        <v>19</v>
      </c>
      <c r="B296" s="3" t="s">
        <v>699</v>
      </c>
      <c r="C296" s="3" t="s">
        <v>700</v>
      </c>
      <c r="D296" s="3" t="s">
        <v>701</v>
      </c>
      <c r="E296" s="8" t="s">
        <v>1121</v>
      </c>
    </row>
    <row r="297" spans="1:5">
      <c r="A297" s="7">
        <v>20</v>
      </c>
      <c r="B297" s="3" t="s">
        <v>702</v>
      </c>
      <c r="C297" s="3" t="s">
        <v>703</v>
      </c>
      <c r="D297" s="3" t="s">
        <v>704</v>
      </c>
      <c r="E297" s="8" t="s">
        <v>1121</v>
      </c>
    </row>
    <row r="298" spans="1:5">
      <c r="A298" s="7">
        <v>21</v>
      </c>
      <c r="B298" s="3" t="s">
        <v>705</v>
      </c>
      <c r="C298" s="3" t="s">
        <v>706</v>
      </c>
      <c r="D298" s="3" t="s">
        <v>322</v>
      </c>
      <c r="E298" s="8" t="s">
        <v>1121</v>
      </c>
    </row>
    <row r="299" spans="1:5">
      <c r="A299" s="7">
        <v>22</v>
      </c>
      <c r="B299" s="3" t="s">
        <v>707</v>
      </c>
      <c r="C299" s="3" t="s">
        <v>708</v>
      </c>
      <c r="D299" s="3" t="s">
        <v>709</v>
      </c>
      <c r="E299" s="8" t="s">
        <v>1121</v>
      </c>
    </row>
    <row r="300" spans="1:5">
      <c r="A300" s="7">
        <v>23</v>
      </c>
      <c r="B300" s="3" t="s">
        <v>710</v>
      </c>
      <c r="C300" s="3" t="s">
        <v>711</v>
      </c>
      <c r="D300" s="3" t="s">
        <v>712</v>
      </c>
      <c r="E300" s="8" t="s">
        <v>1121</v>
      </c>
    </row>
    <row r="301" spans="1:5">
      <c r="A301" s="7">
        <v>24</v>
      </c>
      <c r="B301" s="3" t="s">
        <v>713</v>
      </c>
      <c r="C301" s="3">
        <v>2019015710</v>
      </c>
      <c r="D301" s="3" t="s">
        <v>714</v>
      </c>
      <c r="E301" s="8" t="s">
        <v>1121</v>
      </c>
    </row>
    <row r="302" spans="1:5">
      <c r="A302" s="7">
        <v>25</v>
      </c>
      <c r="B302" s="3" t="s">
        <v>715</v>
      </c>
      <c r="C302" s="3" t="s">
        <v>716</v>
      </c>
      <c r="D302" s="3" t="s">
        <v>717</v>
      </c>
      <c r="E302" s="8" t="s">
        <v>1121</v>
      </c>
    </row>
    <row r="303" spans="1:5">
      <c r="A303" s="7">
        <v>26</v>
      </c>
      <c r="B303" s="3" t="s">
        <v>718</v>
      </c>
      <c r="C303" s="3" t="s">
        <v>719</v>
      </c>
      <c r="D303" s="3" t="s">
        <v>720</v>
      </c>
      <c r="E303" s="8" t="s">
        <v>1121</v>
      </c>
    </row>
    <row r="304" spans="1:5">
      <c r="A304" s="7">
        <v>27</v>
      </c>
      <c r="B304" s="3" t="s">
        <v>721</v>
      </c>
      <c r="C304" s="3" t="s">
        <v>722</v>
      </c>
      <c r="D304" s="3" t="s">
        <v>723</v>
      </c>
      <c r="E304" s="8" t="s">
        <v>1121</v>
      </c>
    </row>
    <row r="305" spans="1:5">
      <c r="A305" s="7">
        <v>28</v>
      </c>
      <c r="B305" s="3" t="s">
        <v>726</v>
      </c>
      <c r="C305" s="3" t="s">
        <v>727</v>
      </c>
      <c r="D305" s="3" t="s">
        <v>32</v>
      </c>
      <c r="E305" s="8" t="s">
        <v>1121</v>
      </c>
    </row>
    <row r="306" spans="1:5">
      <c r="A306" s="7">
        <v>29</v>
      </c>
      <c r="B306" s="3" t="s">
        <v>728</v>
      </c>
      <c r="C306" s="3" t="s">
        <v>729</v>
      </c>
      <c r="D306" s="3" t="s">
        <v>424</v>
      </c>
      <c r="E306" s="8" t="s">
        <v>1121</v>
      </c>
    </row>
    <row r="307" spans="1:5">
      <c r="A307" s="7">
        <v>30</v>
      </c>
      <c r="B307" s="3" t="s">
        <v>730</v>
      </c>
      <c r="C307" s="3" t="s">
        <v>731</v>
      </c>
      <c r="D307" s="3" t="s">
        <v>120</v>
      </c>
      <c r="E307" s="8" t="s">
        <v>1121</v>
      </c>
    </row>
    <row r="308" spans="1:5">
      <c r="A308" s="7">
        <v>31</v>
      </c>
      <c r="B308" s="3" t="s">
        <v>724</v>
      </c>
      <c r="C308" s="3" t="s">
        <v>725</v>
      </c>
      <c r="D308" s="3" t="s">
        <v>198</v>
      </c>
      <c r="E308" s="8" t="s">
        <v>1121</v>
      </c>
    </row>
    <row r="309" spans="1:5">
      <c r="A309" s="7">
        <v>32</v>
      </c>
      <c r="B309" s="3" t="s">
        <v>732</v>
      </c>
      <c r="C309" s="3" t="s">
        <v>733</v>
      </c>
      <c r="D309" s="3" t="s">
        <v>734</v>
      </c>
      <c r="E309" s="8" t="s">
        <v>1121</v>
      </c>
    </row>
    <row r="310" spans="1:5">
      <c r="A310" s="7">
        <v>33</v>
      </c>
      <c r="B310" s="3" t="s">
        <v>735</v>
      </c>
      <c r="C310" s="3" t="s">
        <v>736</v>
      </c>
      <c r="D310" s="3" t="s">
        <v>306</v>
      </c>
      <c r="E310" s="8" t="s">
        <v>1121</v>
      </c>
    </row>
    <row r="311" spans="1:5">
      <c r="A311" s="7">
        <v>34</v>
      </c>
      <c r="B311" s="3" t="s">
        <v>737</v>
      </c>
      <c r="C311" s="3" t="s">
        <v>738</v>
      </c>
      <c r="D311" s="3" t="s">
        <v>690</v>
      </c>
      <c r="E311" s="8" t="s">
        <v>1121</v>
      </c>
    </row>
    <row r="312" spans="1:5">
      <c r="A312" s="7">
        <v>35</v>
      </c>
      <c r="B312" s="3" t="s">
        <v>739</v>
      </c>
      <c r="C312" s="3" t="s">
        <v>740</v>
      </c>
      <c r="D312" s="3" t="s">
        <v>597</v>
      </c>
      <c r="E312" s="8" t="s">
        <v>1121</v>
      </c>
    </row>
    <row r="313" spans="1:5">
      <c r="A313" s="7">
        <v>36</v>
      </c>
      <c r="B313" s="3" t="s">
        <v>741</v>
      </c>
      <c r="C313" s="3" t="s">
        <v>742</v>
      </c>
      <c r="D313" s="3" t="s">
        <v>634</v>
      </c>
      <c r="E313" s="8" t="s">
        <v>1121</v>
      </c>
    </row>
    <row r="314" spans="1:5">
      <c r="A314" s="7">
        <v>37</v>
      </c>
      <c r="B314" s="3" t="s">
        <v>743</v>
      </c>
      <c r="C314" s="3" t="s">
        <v>744</v>
      </c>
      <c r="D314" s="3" t="s">
        <v>745</v>
      </c>
      <c r="E314" s="8" t="s">
        <v>1121</v>
      </c>
    </row>
    <row r="315" spans="1:5">
      <c r="A315" s="7">
        <v>38</v>
      </c>
      <c r="B315" s="3" t="s">
        <v>746</v>
      </c>
      <c r="C315" s="3" t="s">
        <v>747</v>
      </c>
      <c r="D315" s="3" t="s">
        <v>748</v>
      </c>
      <c r="E315" s="8" t="s">
        <v>1121</v>
      </c>
    </row>
    <row r="316" spans="1:5">
      <c r="A316" s="7">
        <v>39</v>
      </c>
      <c r="B316" s="3" t="s">
        <v>749</v>
      </c>
      <c r="C316" s="3" t="s">
        <v>750</v>
      </c>
      <c r="D316" s="3" t="s">
        <v>751</v>
      </c>
      <c r="E316" s="8" t="s">
        <v>1121</v>
      </c>
    </row>
    <row r="317" spans="1:5">
      <c r="A317" s="7">
        <v>40</v>
      </c>
      <c r="B317" s="3" t="s">
        <v>754</v>
      </c>
      <c r="C317" s="3" t="s">
        <v>755</v>
      </c>
      <c r="D317" s="3" t="s">
        <v>651</v>
      </c>
      <c r="E317" s="8" t="s">
        <v>1121</v>
      </c>
    </row>
    <row r="318" spans="1:5">
      <c r="A318" s="7">
        <v>41</v>
      </c>
      <c r="B318" s="3" t="s">
        <v>756</v>
      </c>
      <c r="C318" s="3" t="s">
        <v>757</v>
      </c>
      <c r="D318" s="3" t="s">
        <v>758</v>
      </c>
      <c r="E318" s="8" t="s">
        <v>1121</v>
      </c>
    </row>
    <row r="319" spans="1:5">
      <c r="A319" s="7">
        <v>42</v>
      </c>
      <c r="B319" s="3" t="s">
        <v>759</v>
      </c>
      <c r="C319" s="3" t="s">
        <v>760</v>
      </c>
      <c r="D319" s="3" t="s">
        <v>761</v>
      </c>
      <c r="E319" s="8" t="s">
        <v>1121</v>
      </c>
    </row>
    <row r="320" spans="1:5">
      <c r="A320" s="7">
        <v>43</v>
      </c>
      <c r="B320" s="3" t="s">
        <v>762</v>
      </c>
      <c r="C320" s="3" t="s">
        <v>763</v>
      </c>
      <c r="D320" s="3" t="s">
        <v>271</v>
      </c>
      <c r="E320" s="8" t="s">
        <v>1121</v>
      </c>
    </row>
    <row r="321" spans="1:5">
      <c r="A321" s="7">
        <v>44</v>
      </c>
      <c r="B321" s="3" t="s">
        <v>764</v>
      </c>
      <c r="C321" s="3" t="s">
        <v>765</v>
      </c>
      <c r="D321" s="3" t="s">
        <v>343</v>
      </c>
      <c r="E321" s="8" t="s">
        <v>1121</v>
      </c>
    </row>
    <row r="322" spans="1:5">
      <c r="A322" s="7">
        <v>45</v>
      </c>
      <c r="B322" s="3" t="s">
        <v>766</v>
      </c>
      <c r="C322" s="3" t="s">
        <v>767</v>
      </c>
      <c r="D322" s="3" t="s">
        <v>768</v>
      </c>
      <c r="E322" s="8" t="s">
        <v>1121</v>
      </c>
    </row>
    <row r="323" spans="1:5">
      <c r="A323" s="7">
        <v>46</v>
      </c>
      <c r="B323" s="3" t="s">
        <v>769</v>
      </c>
      <c r="C323" s="3" t="s">
        <v>770</v>
      </c>
      <c r="D323" s="3" t="s">
        <v>527</v>
      </c>
      <c r="E323" s="8" t="s">
        <v>1121</v>
      </c>
    </row>
    <row r="324" spans="1:5">
      <c r="A324" s="7">
        <v>47</v>
      </c>
      <c r="B324" s="3" t="s">
        <v>771</v>
      </c>
      <c r="C324" s="3" t="s">
        <v>772</v>
      </c>
      <c r="D324" s="3" t="s">
        <v>761</v>
      </c>
      <c r="E324" s="8" t="s">
        <v>1121</v>
      </c>
    </row>
    <row r="325" spans="1:5">
      <c r="A325" s="7">
        <v>48</v>
      </c>
      <c r="B325" s="3" t="s">
        <v>773</v>
      </c>
      <c r="C325" s="3" t="s">
        <v>774</v>
      </c>
      <c r="D325" s="3" t="s">
        <v>775</v>
      </c>
      <c r="E325" s="8" t="s">
        <v>1121</v>
      </c>
    </row>
    <row r="326" spans="1:5">
      <c r="A326" s="7">
        <v>49</v>
      </c>
      <c r="B326" s="3" t="s">
        <v>776</v>
      </c>
      <c r="C326" s="3" t="s">
        <v>777</v>
      </c>
      <c r="D326" s="3" t="s">
        <v>778</v>
      </c>
      <c r="E326" s="8" t="s">
        <v>1121</v>
      </c>
    </row>
    <row r="327" spans="1:5">
      <c r="A327" s="7">
        <v>50</v>
      </c>
      <c r="B327" s="3" t="s">
        <v>779</v>
      </c>
      <c r="C327" s="3" t="s">
        <v>780</v>
      </c>
      <c r="D327" s="3" t="s">
        <v>491</v>
      </c>
      <c r="E327" s="8" t="s">
        <v>1121</v>
      </c>
    </row>
    <row r="328" spans="1:5">
      <c r="A328" s="7">
        <v>51</v>
      </c>
      <c r="B328" s="3" t="s">
        <v>781</v>
      </c>
      <c r="C328" s="3" t="s">
        <v>782</v>
      </c>
      <c r="D328" s="3" t="s">
        <v>783</v>
      </c>
      <c r="E328" s="8" t="s">
        <v>1121</v>
      </c>
    </row>
    <row r="329" spans="1:5">
      <c r="A329" s="7">
        <v>52</v>
      </c>
      <c r="B329" s="3" t="s">
        <v>784</v>
      </c>
      <c r="C329" s="3" t="s">
        <v>785</v>
      </c>
      <c r="D329" s="3" t="s">
        <v>786</v>
      </c>
      <c r="E329" s="8" t="s">
        <v>1121</v>
      </c>
    </row>
    <row r="330" spans="1:5">
      <c r="A330" s="7">
        <v>53</v>
      </c>
      <c r="B330" s="3" t="s">
        <v>787</v>
      </c>
      <c r="C330" s="3" t="s">
        <v>788</v>
      </c>
      <c r="D330" s="3" t="s">
        <v>14</v>
      </c>
      <c r="E330" s="8" t="s">
        <v>1121</v>
      </c>
    </row>
    <row r="331" spans="1:5">
      <c r="A331" s="7">
        <v>54</v>
      </c>
      <c r="B331" s="3" t="s">
        <v>789</v>
      </c>
      <c r="C331" s="3" t="s">
        <v>790</v>
      </c>
      <c r="D331" s="3" t="s">
        <v>791</v>
      </c>
      <c r="E331" s="8" t="s">
        <v>1121</v>
      </c>
    </row>
    <row r="332" spans="1:5">
      <c r="A332" s="7">
        <v>55</v>
      </c>
      <c r="B332" s="3" t="s">
        <v>792</v>
      </c>
      <c r="C332" s="3" t="s">
        <v>793</v>
      </c>
      <c r="D332" s="3" t="s">
        <v>74</v>
      </c>
      <c r="E332" s="8" t="s">
        <v>1121</v>
      </c>
    </row>
    <row r="333" spans="1:5">
      <c r="A333" s="7">
        <v>56</v>
      </c>
      <c r="B333" s="3" t="s">
        <v>794</v>
      </c>
      <c r="C333" s="3" t="s">
        <v>795</v>
      </c>
      <c r="D333" s="3" t="s">
        <v>195</v>
      </c>
      <c r="E333" s="8" t="s">
        <v>1121</v>
      </c>
    </row>
    <row r="334" spans="1:5">
      <c r="A334" s="7">
        <v>57</v>
      </c>
      <c r="B334" s="3" t="s">
        <v>798</v>
      </c>
      <c r="C334" s="3" t="s">
        <v>799</v>
      </c>
      <c r="D334" s="3" t="s">
        <v>14</v>
      </c>
      <c r="E334" s="8" t="s">
        <v>1121</v>
      </c>
    </row>
    <row r="335" spans="1:5">
      <c r="A335" s="7">
        <v>58</v>
      </c>
      <c r="B335" s="3" t="s">
        <v>800</v>
      </c>
      <c r="C335" s="3" t="s">
        <v>801</v>
      </c>
      <c r="D335" s="3" t="s">
        <v>802</v>
      </c>
      <c r="E335" s="8" t="s">
        <v>1121</v>
      </c>
    </row>
    <row r="336" spans="1:5">
      <c r="A336" s="7">
        <v>59</v>
      </c>
      <c r="B336" s="3" t="s">
        <v>803</v>
      </c>
      <c r="C336" s="3" t="s">
        <v>804</v>
      </c>
      <c r="D336" s="3" t="s">
        <v>805</v>
      </c>
      <c r="E336" s="8" t="s">
        <v>1121</v>
      </c>
    </row>
    <row r="337" spans="1:5">
      <c r="A337" s="7">
        <v>60</v>
      </c>
      <c r="B337" s="3" t="s">
        <v>806</v>
      </c>
      <c r="C337" s="3" t="s">
        <v>807</v>
      </c>
      <c r="D337" s="3" t="s">
        <v>427</v>
      </c>
      <c r="E337" s="8" t="s">
        <v>1121</v>
      </c>
    </row>
    <row r="338" spans="1:5">
      <c r="A338" s="13" t="s">
        <v>1129</v>
      </c>
      <c r="B338" s="14"/>
      <c r="C338" s="14"/>
      <c r="D338" s="14"/>
      <c r="E338" s="15"/>
    </row>
    <row r="339" spans="1:5">
      <c r="A339" s="7">
        <v>1</v>
      </c>
      <c r="B339" s="3" t="s">
        <v>808</v>
      </c>
      <c r="C339" s="3" t="s">
        <v>809</v>
      </c>
      <c r="D339" s="3" t="s">
        <v>427</v>
      </c>
      <c r="E339" s="8" t="s">
        <v>1122</v>
      </c>
    </row>
    <row r="340" spans="1:5">
      <c r="A340" s="7">
        <v>2</v>
      </c>
      <c r="B340" s="3" t="s">
        <v>810</v>
      </c>
      <c r="C340" s="3" t="s">
        <v>811</v>
      </c>
      <c r="D340" s="3" t="s">
        <v>351</v>
      </c>
      <c r="E340" s="8" t="s">
        <v>1122</v>
      </c>
    </row>
    <row r="341" spans="1:5">
      <c r="A341" s="7">
        <v>3</v>
      </c>
      <c r="B341" s="3" t="s">
        <v>812</v>
      </c>
      <c r="C341" s="3" t="s">
        <v>813</v>
      </c>
      <c r="D341" s="3" t="s">
        <v>427</v>
      </c>
      <c r="E341" s="8" t="s">
        <v>1122</v>
      </c>
    </row>
    <row r="342" spans="1:5">
      <c r="A342" s="7">
        <v>4</v>
      </c>
      <c r="B342" s="3" t="s">
        <v>814</v>
      </c>
      <c r="C342" s="3" t="s">
        <v>815</v>
      </c>
      <c r="D342" s="3" t="s">
        <v>816</v>
      </c>
      <c r="E342" s="8" t="s">
        <v>1122</v>
      </c>
    </row>
    <row r="343" spans="1:5">
      <c r="A343" s="7">
        <v>5</v>
      </c>
      <c r="B343" s="3" t="s">
        <v>817</v>
      </c>
      <c r="C343" s="3" t="s">
        <v>818</v>
      </c>
      <c r="D343" s="3" t="s">
        <v>819</v>
      </c>
      <c r="E343" s="8" t="s">
        <v>1122</v>
      </c>
    </row>
    <row r="344" spans="1:5">
      <c r="A344" s="7">
        <v>6</v>
      </c>
      <c r="B344" s="3" t="s">
        <v>820</v>
      </c>
      <c r="C344" s="3" t="s">
        <v>821</v>
      </c>
      <c r="D344" s="3" t="s">
        <v>198</v>
      </c>
      <c r="E344" s="8" t="s">
        <v>1122</v>
      </c>
    </row>
    <row r="345" spans="1:5">
      <c r="A345" s="7">
        <v>7</v>
      </c>
      <c r="B345" s="3" t="s">
        <v>822</v>
      </c>
      <c r="C345" s="3" t="s">
        <v>823</v>
      </c>
      <c r="D345" s="3" t="s">
        <v>198</v>
      </c>
      <c r="E345" s="8" t="s">
        <v>1122</v>
      </c>
    </row>
    <row r="346" spans="1:5">
      <c r="A346" s="7">
        <v>8</v>
      </c>
      <c r="B346" s="3" t="s">
        <v>824</v>
      </c>
      <c r="C346" s="3" t="s">
        <v>825</v>
      </c>
      <c r="D346" s="3" t="s">
        <v>826</v>
      </c>
      <c r="E346" s="8" t="s">
        <v>1122</v>
      </c>
    </row>
    <row r="347" spans="1:5">
      <c r="A347" s="7">
        <v>9</v>
      </c>
      <c r="B347" s="3" t="s">
        <v>827</v>
      </c>
      <c r="C347" s="3" t="s">
        <v>828</v>
      </c>
      <c r="D347" s="3" t="s">
        <v>186</v>
      </c>
      <c r="E347" s="8" t="s">
        <v>1122</v>
      </c>
    </row>
    <row r="348" spans="1:5">
      <c r="A348" s="7">
        <v>10</v>
      </c>
      <c r="B348" s="3" t="s">
        <v>829</v>
      </c>
      <c r="C348" s="3" t="s">
        <v>830</v>
      </c>
      <c r="D348" s="3" t="s">
        <v>831</v>
      </c>
      <c r="E348" s="8" t="s">
        <v>1122</v>
      </c>
    </row>
    <row r="349" spans="1:5">
      <c r="A349" s="7">
        <v>11</v>
      </c>
      <c r="B349" s="3" t="s">
        <v>832</v>
      </c>
      <c r="C349" s="3" t="s">
        <v>833</v>
      </c>
      <c r="D349" s="3" t="s">
        <v>834</v>
      </c>
      <c r="E349" s="8" t="s">
        <v>1122</v>
      </c>
    </row>
    <row r="350" spans="1:5">
      <c r="A350" s="7">
        <v>12</v>
      </c>
      <c r="B350" s="3" t="s">
        <v>835</v>
      </c>
      <c r="C350" s="3" t="s">
        <v>836</v>
      </c>
      <c r="D350" s="3" t="s">
        <v>334</v>
      </c>
      <c r="E350" s="8" t="s">
        <v>1122</v>
      </c>
    </row>
    <row r="351" spans="1:5">
      <c r="A351" s="7">
        <v>13</v>
      </c>
      <c r="B351" s="3" t="s">
        <v>837</v>
      </c>
      <c r="C351" s="3" t="s">
        <v>838</v>
      </c>
      <c r="D351" s="3" t="s">
        <v>839</v>
      </c>
      <c r="E351" s="8" t="s">
        <v>1122</v>
      </c>
    </row>
    <row r="352" spans="1:5">
      <c r="A352" s="7">
        <v>14</v>
      </c>
      <c r="B352" s="3" t="s">
        <v>840</v>
      </c>
      <c r="C352" s="3" t="s">
        <v>841</v>
      </c>
      <c r="D352" s="3" t="s">
        <v>77</v>
      </c>
      <c r="E352" s="8" t="s">
        <v>1122</v>
      </c>
    </row>
    <row r="353" spans="1:5">
      <c r="A353" s="7">
        <v>15</v>
      </c>
      <c r="B353" s="3" t="s">
        <v>842</v>
      </c>
      <c r="C353" s="3" t="s">
        <v>843</v>
      </c>
      <c r="D353" s="3" t="s">
        <v>215</v>
      </c>
      <c r="E353" s="8" t="s">
        <v>1122</v>
      </c>
    </row>
    <row r="354" spans="1:5">
      <c r="A354" s="7">
        <v>16</v>
      </c>
      <c r="B354" s="3" t="s">
        <v>844</v>
      </c>
      <c r="C354" s="3" t="s">
        <v>845</v>
      </c>
      <c r="D354" s="3" t="s">
        <v>846</v>
      </c>
      <c r="E354" s="8" t="s">
        <v>1122</v>
      </c>
    </row>
    <row r="355" spans="1:5">
      <c r="A355" s="7">
        <v>17</v>
      </c>
      <c r="B355" s="3" t="s">
        <v>847</v>
      </c>
      <c r="C355" s="3" t="s">
        <v>848</v>
      </c>
      <c r="D355" s="3" t="s">
        <v>634</v>
      </c>
      <c r="E355" s="8" t="s">
        <v>1122</v>
      </c>
    </row>
    <row r="356" spans="1:5">
      <c r="A356" s="7">
        <v>18</v>
      </c>
      <c r="B356" s="3" t="s">
        <v>849</v>
      </c>
      <c r="C356" s="3" t="s">
        <v>850</v>
      </c>
      <c r="D356" s="3" t="s">
        <v>851</v>
      </c>
      <c r="E356" s="8" t="s">
        <v>1122</v>
      </c>
    </row>
    <row r="357" spans="1:5">
      <c r="A357" s="7">
        <v>19</v>
      </c>
      <c r="B357" s="3" t="s">
        <v>852</v>
      </c>
      <c r="C357" s="3" t="s">
        <v>853</v>
      </c>
      <c r="D357" s="3" t="s">
        <v>854</v>
      </c>
      <c r="E357" s="8" t="s">
        <v>1122</v>
      </c>
    </row>
    <row r="358" spans="1:5">
      <c r="A358" s="7">
        <v>20</v>
      </c>
      <c r="B358" s="3" t="s">
        <v>855</v>
      </c>
      <c r="C358" s="3" t="s">
        <v>856</v>
      </c>
      <c r="D358" s="3" t="s">
        <v>163</v>
      </c>
      <c r="E358" s="8" t="s">
        <v>1122</v>
      </c>
    </row>
    <row r="359" spans="1:5">
      <c r="A359" s="7">
        <v>21</v>
      </c>
      <c r="B359" s="3" t="s">
        <v>863</v>
      </c>
      <c r="C359" s="3" t="s">
        <v>864</v>
      </c>
      <c r="D359" s="3" t="s">
        <v>665</v>
      </c>
      <c r="E359" s="8" t="s">
        <v>1122</v>
      </c>
    </row>
    <row r="360" spans="1:5">
      <c r="A360" s="7">
        <v>22</v>
      </c>
      <c r="B360" s="3" t="s">
        <v>865</v>
      </c>
      <c r="C360" s="3" t="s">
        <v>866</v>
      </c>
      <c r="D360" s="3" t="s">
        <v>867</v>
      </c>
      <c r="E360" s="8" t="s">
        <v>1122</v>
      </c>
    </row>
    <row r="361" spans="1:5">
      <c r="A361" s="7">
        <v>23</v>
      </c>
      <c r="B361" s="3" t="s">
        <v>871</v>
      </c>
      <c r="C361" s="3" t="s">
        <v>872</v>
      </c>
      <c r="D361" s="3" t="s">
        <v>651</v>
      </c>
      <c r="E361" s="8" t="s">
        <v>1122</v>
      </c>
    </row>
    <row r="362" spans="1:5">
      <c r="A362" s="7">
        <v>24</v>
      </c>
      <c r="B362" s="3" t="s">
        <v>873</v>
      </c>
      <c r="C362" s="3" t="s">
        <v>874</v>
      </c>
      <c r="D362" s="3" t="s">
        <v>875</v>
      </c>
      <c r="E362" s="8" t="s">
        <v>1122</v>
      </c>
    </row>
    <row r="363" spans="1:5">
      <c r="A363" s="7">
        <v>25</v>
      </c>
      <c r="B363" s="3" t="s">
        <v>878</v>
      </c>
      <c r="C363" s="3" t="s">
        <v>879</v>
      </c>
      <c r="D363" s="3" t="s">
        <v>42</v>
      </c>
      <c r="E363" s="8" t="s">
        <v>1122</v>
      </c>
    </row>
    <row r="364" spans="1:5">
      <c r="A364" s="7">
        <v>26</v>
      </c>
      <c r="B364" s="3" t="s">
        <v>880</v>
      </c>
      <c r="C364" s="3" t="s">
        <v>881</v>
      </c>
      <c r="D364" s="3" t="s">
        <v>228</v>
      </c>
      <c r="E364" s="8" t="s">
        <v>1122</v>
      </c>
    </row>
    <row r="365" spans="1:5">
      <c r="A365" s="7">
        <v>27</v>
      </c>
      <c r="B365" s="3" t="s">
        <v>882</v>
      </c>
      <c r="C365" s="3" t="s">
        <v>883</v>
      </c>
      <c r="D365" s="3" t="s">
        <v>884</v>
      </c>
      <c r="E365" s="8" t="s">
        <v>1122</v>
      </c>
    </row>
    <row r="366" spans="1:5">
      <c r="A366" s="7">
        <v>28</v>
      </c>
      <c r="B366" s="3" t="s">
        <v>885</v>
      </c>
      <c r="C366" s="3" t="s">
        <v>886</v>
      </c>
      <c r="D366" s="3" t="s">
        <v>314</v>
      </c>
      <c r="E366" s="8" t="s">
        <v>1122</v>
      </c>
    </row>
    <row r="367" spans="1:5">
      <c r="A367" s="7">
        <v>29</v>
      </c>
      <c r="B367" s="3" t="s">
        <v>887</v>
      </c>
      <c r="C367" s="3" t="s">
        <v>888</v>
      </c>
      <c r="D367" s="3" t="s">
        <v>805</v>
      </c>
      <c r="E367" s="8" t="s">
        <v>1122</v>
      </c>
    </row>
    <row r="368" spans="1:5">
      <c r="A368" s="7">
        <v>30</v>
      </c>
      <c r="B368" s="3" t="s">
        <v>889</v>
      </c>
      <c r="C368" s="3" t="s">
        <v>890</v>
      </c>
      <c r="D368" s="3" t="s">
        <v>265</v>
      </c>
      <c r="E368" s="8" t="s">
        <v>1122</v>
      </c>
    </row>
    <row r="369" spans="1:5">
      <c r="A369" s="7">
        <v>31</v>
      </c>
      <c r="B369" s="3" t="s">
        <v>891</v>
      </c>
      <c r="C369" s="3" t="s">
        <v>892</v>
      </c>
      <c r="D369" s="3" t="s">
        <v>893</v>
      </c>
      <c r="E369" s="8" t="s">
        <v>1122</v>
      </c>
    </row>
    <row r="370" spans="1:5">
      <c r="A370" s="7">
        <v>32</v>
      </c>
      <c r="B370" s="3" t="s">
        <v>894</v>
      </c>
      <c r="C370" s="3" t="s">
        <v>895</v>
      </c>
      <c r="D370" s="3" t="s">
        <v>129</v>
      </c>
      <c r="E370" s="8" t="s">
        <v>1122</v>
      </c>
    </row>
    <row r="371" spans="1:5">
      <c r="A371" s="7">
        <v>33</v>
      </c>
      <c r="B371" s="3" t="s">
        <v>896</v>
      </c>
      <c r="C371" s="3" t="s">
        <v>897</v>
      </c>
      <c r="D371" s="3" t="s">
        <v>898</v>
      </c>
      <c r="E371" s="8" t="s">
        <v>1122</v>
      </c>
    </row>
    <row r="372" spans="1:5">
      <c r="A372" s="7">
        <v>34</v>
      </c>
      <c r="B372" s="3" t="s">
        <v>899</v>
      </c>
      <c r="C372" s="3" t="s">
        <v>900</v>
      </c>
      <c r="D372" s="3" t="s">
        <v>901</v>
      </c>
      <c r="E372" s="8" t="s">
        <v>1122</v>
      </c>
    </row>
    <row r="373" spans="1:5">
      <c r="A373" s="7">
        <v>35</v>
      </c>
      <c r="B373" s="3" t="s">
        <v>902</v>
      </c>
      <c r="C373" s="3" t="s">
        <v>903</v>
      </c>
      <c r="D373" s="3" t="s">
        <v>904</v>
      </c>
      <c r="E373" s="8" t="s">
        <v>1122</v>
      </c>
    </row>
    <row r="374" spans="1:5">
      <c r="A374" s="7">
        <v>36</v>
      </c>
      <c r="B374" s="3" t="s">
        <v>907</v>
      </c>
      <c r="C374" s="3" t="s">
        <v>908</v>
      </c>
      <c r="D374" s="3" t="s">
        <v>909</v>
      </c>
      <c r="E374" s="8" t="s">
        <v>1122</v>
      </c>
    </row>
    <row r="375" spans="1:5">
      <c r="A375" s="7">
        <v>37</v>
      </c>
      <c r="B375" s="3" t="s">
        <v>910</v>
      </c>
      <c r="C375" s="3" t="s">
        <v>911</v>
      </c>
      <c r="D375" s="3" t="s">
        <v>314</v>
      </c>
      <c r="E375" s="8" t="s">
        <v>1122</v>
      </c>
    </row>
    <row r="376" spans="1:5">
      <c r="A376" s="7">
        <v>38</v>
      </c>
      <c r="B376" s="3" t="s">
        <v>912</v>
      </c>
      <c r="C376" s="3" t="s">
        <v>913</v>
      </c>
      <c r="D376" s="3" t="s">
        <v>594</v>
      </c>
      <c r="E376" s="8" t="s">
        <v>1122</v>
      </c>
    </row>
    <row r="377" spans="1:5">
      <c r="A377" s="7">
        <v>39</v>
      </c>
      <c r="B377" s="3" t="s">
        <v>914</v>
      </c>
      <c r="C377" s="3" t="s">
        <v>915</v>
      </c>
      <c r="D377" s="3" t="s">
        <v>301</v>
      </c>
      <c r="E377" s="8" t="s">
        <v>1122</v>
      </c>
    </row>
    <row r="378" spans="1:5">
      <c r="A378" s="7">
        <v>40</v>
      </c>
      <c r="B378" s="3" t="s">
        <v>918</v>
      </c>
      <c r="C378" s="3" t="s">
        <v>919</v>
      </c>
      <c r="D378" s="3" t="s">
        <v>920</v>
      </c>
      <c r="E378" s="8" t="s">
        <v>1122</v>
      </c>
    </row>
    <row r="379" spans="1:5">
      <c r="A379" s="7">
        <v>41</v>
      </c>
      <c r="B379" s="3" t="s">
        <v>921</v>
      </c>
      <c r="C379" s="3" t="s">
        <v>922</v>
      </c>
      <c r="D379" s="3" t="s">
        <v>867</v>
      </c>
      <c r="E379" s="8" t="s">
        <v>1122</v>
      </c>
    </row>
    <row r="380" spans="1:5">
      <c r="A380" s="7">
        <v>42</v>
      </c>
      <c r="B380" s="3" t="s">
        <v>923</v>
      </c>
      <c r="C380" s="3" t="s">
        <v>924</v>
      </c>
      <c r="D380" s="3" t="s">
        <v>925</v>
      </c>
      <c r="E380" s="8" t="s">
        <v>1122</v>
      </c>
    </row>
    <row r="381" spans="1:5">
      <c r="A381" s="7">
        <v>43</v>
      </c>
      <c r="B381" s="3" t="s">
        <v>926</v>
      </c>
      <c r="C381" s="3" t="s">
        <v>927</v>
      </c>
      <c r="D381" s="3" t="s">
        <v>522</v>
      </c>
      <c r="E381" s="8" t="s">
        <v>1122</v>
      </c>
    </row>
    <row r="382" spans="1:5">
      <c r="A382" s="7">
        <v>44</v>
      </c>
      <c r="B382" s="3" t="s">
        <v>928</v>
      </c>
      <c r="C382" s="3" t="s">
        <v>929</v>
      </c>
      <c r="D382" s="3" t="s">
        <v>930</v>
      </c>
      <c r="E382" s="8" t="s">
        <v>1122</v>
      </c>
    </row>
    <row r="383" spans="1:5">
      <c r="A383" s="7">
        <v>45</v>
      </c>
      <c r="B383" s="3" t="s">
        <v>931</v>
      </c>
      <c r="C383" s="3" t="s">
        <v>932</v>
      </c>
      <c r="D383" s="3" t="s">
        <v>933</v>
      </c>
      <c r="E383" s="8" t="s">
        <v>1122</v>
      </c>
    </row>
    <row r="384" spans="1:5">
      <c r="A384" s="7">
        <v>46</v>
      </c>
      <c r="B384" s="3" t="s">
        <v>934</v>
      </c>
      <c r="C384" s="3" t="s">
        <v>935</v>
      </c>
      <c r="D384" s="3" t="s">
        <v>936</v>
      </c>
      <c r="E384" s="8" t="s">
        <v>1122</v>
      </c>
    </row>
    <row r="385" spans="1:5">
      <c r="A385" s="7">
        <v>47</v>
      </c>
      <c r="B385" s="3" t="s">
        <v>937</v>
      </c>
      <c r="C385" s="3" t="s">
        <v>938</v>
      </c>
      <c r="D385" s="3" t="s">
        <v>939</v>
      </c>
      <c r="E385" s="8" t="s">
        <v>1122</v>
      </c>
    </row>
    <row r="386" spans="1:5">
      <c r="A386" s="7">
        <v>48</v>
      </c>
      <c r="B386" s="3" t="s">
        <v>940</v>
      </c>
      <c r="C386" s="3" t="s">
        <v>941</v>
      </c>
      <c r="D386" s="3" t="s">
        <v>54</v>
      </c>
      <c r="E386" s="8" t="s">
        <v>1122</v>
      </c>
    </row>
    <row r="387" spans="1:5">
      <c r="A387" s="7">
        <v>49</v>
      </c>
      <c r="B387" s="3" t="s">
        <v>942</v>
      </c>
      <c r="C387" s="3" t="s">
        <v>943</v>
      </c>
      <c r="D387" s="3" t="s">
        <v>160</v>
      </c>
      <c r="E387" s="8" t="s">
        <v>1122</v>
      </c>
    </row>
    <row r="388" spans="1:5">
      <c r="A388" s="7">
        <v>50</v>
      </c>
      <c r="B388" s="3" t="s">
        <v>944</v>
      </c>
      <c r="C388" s="3" t="s">
        <v>945</v>
      </c>
      <c r="D388" s="3" t="s">
        <v>337</v>
      </c>
      <c r="E388" s="8" t="s">
        <v>1122</v>
      </c>
    </row>
    <row r="389" spans="1:5">
      <c r="A389" s="7">
        <v>51</v>
      </c>
      <c r="B389" s="3" t="s">
        <v>946</v>
      </c>
      <c r="C389" s="3" t="s">
        <v>947</v>
      </c>
      <c r="D389" s="3" t="s">
        <v>134</v>
      </c>
      <c r="E389" s="8" t="s">
        <v>1122</v>
      </c>
    </row>
    <row r="390" spans="1:5">
      <c r="A390" s="7">
        <v>52</v>
      </c>
      <c r="B390" s="3" t="s">
        <v>948</v>
      </c>
      <c r="C390" s="3" t="s">
        <v>949</v>
      </c>
      <c r="D390" s="3" t="s">
        <v>68</v>
      </c>
      <c r="E390" s="8" t="s">
        <v>1122</v>
      </c>
    </row>
    <row r="391" spans="1:5">
      <c r="A391" s="7">
        <v>53</v>
      </c>
      <c r="B391" s="3" t="s">
        <v>950</v>
      </c>
      <c r="C391" s="3" t="s">
        <v>951</v>
      </c>
      <c r="D391" s="3" t="s">
        <v>566</v>
      </c>
      <c r="E391" s="8" t="s">
        <v>1122</v>
      </c>
    </row>
    <row r="392" spans="1:5">
      <c r="A392" s="7">
        <v>54</v>
      </c>
      <c r="B392" s="3" t="s">
        <v>952</v>
      </c>
      <c r="C392" s="3" t="s">
        <v>953</v>
      </c>
      <c r="D392" s="3" t="s">
        <v>566</v>
      </c>
      <c r="E392" s="8" t="s">
        <v>1122</v>
      </c>
    </row>
    <row r="393" spans="1:5">
      <c r="A393" s="7">
        <v>55</v>
      </c>
      <c r="B393" s="3" t="s">
        <v>954</v>
      </c>
      <c r="C393" s="3" t="s">
        <v>955</v>
      </c>
      <c r="D393" s="3" t="s">
        <v>956</v>
      </c>
      <c r="E393" s="8" t="s">
        <v>1122</v>
      </c>
    </row>
    <row r="394" spans="1:5">
      <c r="A394" s="13" t="s">
        <v>1130</v>
      </c>
      <c r="B394" s="14"/>
      <c r="C394" s="14"/>
      <c r="D394" s="14"/>
      <c r="E394" s="15"/>
    </row>
    <row r="395" spans="1:5">
      <c r="A395" s="7">
        <v>1</v>
      </c>
      <c r="B395" s="3" t="s">
        <v>957</v>
      </c>
      <c r="C395" s="3" t="s">
        <v>958</v>
      </c>
      <c r="D395" s="3" t="s">
        <v>959</v>
      </c>
      <c r="E395" s="9" t="s">
        <v>1123</v>
      </c>
    </row>
    <row r="396" spans="1:5">
      <c r="A396" s="7">
        <v>2</v>
      </c>
      <c r="B396" s="3" t="s">
        <v>960</v>
      </c>
      <c r="C396" s="3" t="s">
        <v>961</v>
      </c>
      <c r="D396" s="3" t="s">
        <v>761</v>
      </c>
      <c r="E396" s="9" t="s">
        <v>1123</v>
      </c>
    </row>
    <row r="397" spans="1:5">
      <c r="A397" s="7">
        <v>3</v>
      </c>
      <c r="B397" s="3" t="s">
        <v>962</v>
      </c>
      <c r="C397" s="3" t="s">
        <v>963</v>
      </c>
      <c r="D397" s="3" t="s">
        <v>761</v>
      </c>
      <c r="E397" s="9" t="s">
        <v>1123</v>
      </c>
    </row>
    <row r="398" spans="1:5">
      <c r="A398" s="7">
        <v>4</v>
      </c>
      <c r="B398" s="2" t="s">
        <v>1106</v>
      </c>
      <c r="C398" s="2">
        <v>2018015927</v>
      </c>
      <c r="D398" s="2" t="s">
        <v>1107</v>
      </c>
      <c r="E398" s="9" t="s">
        <v>1123</v>
      </c>
    </row>
    <row r="399" spans="1:5">
      <c r="A399" s="7">
        <v>5</v>
      </c>
      <c r="B399" s="3" t="s">
        <v>964</v>
      </c>
      <c r="C399" s="3" t="s">
        <v>965</v>
      </c>
      <c r="D399" s="3" t="s">
        <v>964</v>
      </c>
      <c r="E399" s="9" t="s">
        <v>1123</v>
      </c>
    </row>
    <row r="400" spans="1:5">
      <c r="A400" s="7">
        <v>6</v>
      </c>
      <c r="B400" s="3" t="s">
        <v>966</v>
      </c>
      <c r="C400" s="3" t="s">
        <v>967</v>
      </c>
      <c r="D400" s="3" t="s">
        <v>761</v>
      </c>
      <c r="E400" s="9" t="s">
        <v>1123</v>
      </c>
    </row>
    <row r="401" spans="1:5">
      <c r="A401" s="7">
        <v>7</v>
      </c>
      <c r="B401" s="3" t="s">
        <v>968</v>
      </c>
      <c r="C401" s="3" t="s">
        <v>969</v>
      </c>
      <c r="D401" s="3" t="s">
        <v>343</v>
      </c>
      <c r="E401" s="9" t="s">
        <v>1123</v>
      </c>
    </row>
    <row r="402" spans="1:5">
      <c r="A402" s="7">
        <v>8</v>
      </c>
      <c r="B402" s="3" t="s">
        <v>970</v>
      </c>
      <c r="C402" s="3" t="s">
        <v>971</v>
      </c>
      <c r="D402" s="3" t="s">
        <v>972</v>
      </c>
      <c r="E402" s="9" t="s">
        <v>1123</v>
      </c>
    </row>
    <row r="403" spans="1:5">
      <c r="A403" s="7">
        <v>9</v>
      </c>
      <c r="B403" s="3" t="s">
        <v>973</v>
      </c>
      <c r="C403" s="3" t="s">
        <v>974</v>
      </c>
      <c r="D403" s="3" t="s">
        <v>41</v>
      </c>
      <c r="E403" s="9" t="s">
        <v>1123</v>
      </c>
    </row>
    <row r="404" spans="1:5">
      <c r="A404" s="7">
        <v>10</v>
      </c>
      <c r="B404" s="3" t="s">
        <v>975</v>
      </c>
      <c r="C404" s="3" t="s">
        <v>976</v>
      </c>
      <c r="D404" s="3" t="s">
        <v>586</v>
      </c>
      <c r="E404" s="9" t="s">
        <v>1123</v>
      </c>
    </row>
    <row r="405" spans="1:5">
      <c r="A405" s="7">
        <v>11</v>
      </c>
      <c r="B405" s="3" t="s">
        <v>977</v>
      </c>
      <c r="C405" s="3" t="s">
        <v>978</v>
      </c>
      <c r="D405" s="3" t="s">
        <v>566</v>
      </c>
      <c r="E405" s="9" t="s">
        <v>1123</v>
      </c>
    </row>
    <row r="406" spans="1:5">
      <c r="A406" s="7">
        <v>12</v>
      </c>
      <c r="B406" s="3" t="s">
        <v>979</v>
      </c>
      <c r="C406" s="3" t="s">
        <v>980</v>
      </c>
      <c r="D406" s="3" t="s">
        <v>981</v>
      </c>
      <c r="E406" s="9" t="s">
        <v>1123</v>
      </c>
    </row>
    <row r="407" spans="1:5">
      <c r="A407" s="7">
        <v>13</v>
      </c>
      <c r="B407" s="3" t="s">
        <v>982</v>
      </c>
      <c r="C407" s="3" t="s">
        <v>983</v>
      </c>
      <c r="D407" s="3" t="s">
        <v>984</v>
      </c>
      <c r="E407" s="9" t="s">
        <v>1123</v>
      </c>
    </row>
    <row r="408" spans="1:5">
      <c r="A408" s="7">
        <v>14</v>
      </c>
      <c r="B408" s="3" t="s">
        <v>985</v>
      </c>
      <c r="C408" s="3" t="s">
        <v>986</v>
      </c>
      <c r="D408" s="3" t="s">
        <v>987</v>
      </c>
      <c r="E408" s="9" t="s">
        <v>1123</v>
      </c>
    </row>
    <row r="409" spans="1:5">
      <c r="A409" s="7">
        <v>15</v>
      </c>
      <c r="B409" s="3" t="s">
        <v>988</v>
      </c>
      <c r="C409" s="3" t="s">
        <v>989</v>
      </c>
      <c r="D409" s="3" t="s">
        <v>990</v>
      </c>
      <c r="E409" s="9" t="s">
        <v>1123</v>
      </c>
    </row>
    <row r="410" spans="1:5">
      <c r="A410" s="7">
        <v>16</v>
      </c>
      <c r="B410" s="3" t="s">
        <v>991</v>
      </c>
      <c r="C410" s="3" t="s">
        <v>992</v>
      </c>
      <c r="D410" s="3" t="s">
        <v>195</v>
      </c>
      <c r="E410" s="9" t="s">
        <v>1123</v>
      </c>
    </row>
    <row r="411" spans="1:5">
      <c r="A411" s="7">
        <v>17</v>
      </c>
      <c r="B411" s="3" t="s">
        <v>993</v>
      </c>
      <c r="C411" s="3" t="s">
        <v>994</v>
      </c>
      <c r="D411" s="3" t="s">
        <v>995</v>
      </c>
      <c r="E411" s="9" t="s">
        <v>1123</v>
      </c>
    </row>
    <row r="412" spans="1:5">
      <c r="A412" s="7">
        <v>18</v>
      </c>
      <c r="B412" s="3" t="s">
        <v>996</v>
      </c>
      <c r="C412" s="3" t="s">
        <v>997</v>
      </c>
      <c r="D412" s="3" t="s">
        <v>237</v>
      </c>
      <c r="E412" s="9" t="s">
        <v>1123</v>
      </c>
    </row>
    <row r="413" spans="1:5">
      <c r="A413" s="7">
        <v>19</v>
      </c>
      <c r="B413" s="3" t="s">
        <v>998</v>
      </c>
      <c r="C413" s="3" t="s">
        <v>999</v>
      </c>
      <c r="D413" s="3" t="s">
        <v>195</v>
      </c>
      <c r="E413" s="9" t="s">
        <v>1123</v>
      </c>
    </row>
    <row r="414" spans="1:5">
      <c r="A414" s="7">
        <v>20</v>
      </c>
      <c r="B414" s="3" t="s">
        <v>1000</v>
      </c>
      <c r="C414" s="3" t="s">
        <v>1001</v>
      </c>
      <c r="D414" s="3" t="s">
        <v>354</v>
      </c>
      <c r="E414" s="9" t="s">
        <v>1123</v>
      </c>
    </row>
    <row r="415" spans="1:5">
      <c r="A415" s="7">
        <v>21</v>
      </c>
      <c r="B415" s="3" t="s">
        <v>1002</v>
      </c>
      <c r="C415" s="3" t="s">
        <v>1003</v>
      </c>
      <c r="D415" s="3" t="s">
        <v>351</v>
      </c>
      <c r="E415" s="9" t="s">
        <v>1123</v>
      </c>
    </row>
    <row r="416" spans="1:5">
      <c r="A416" s="7">
        <v>22</v>
      </c>
      <c r="B416" s="3" t="s">
        <v>1006</v>
      </c>
      <c r="C416" s="3" t="s">
        <v>1007</v>
      </c>
      <c r="D416" s="3" t="s">
        <v>54</v>
      </c>
      <c r="E416" s="9" t="s">
        <v>1123</v>
      </c>
    </row>
    <row r="417" spans="1:5">
      <c r="A417" s="7">
        <v>23</v>
      </c>
      <c r="B417" s="3" t="s">
        <v>1008</v>
      </c>
      <c r="C417" s="3" t="s">
        <v>1009</v>
      </c>
      <c r="D417" s="3" t="s">
        <v>1010</v>
      </c>
      <c r="E417" s="9" t="s">
        <v>1123</v>
      </c>
    </row>
    <row r="418" spans="1:5">
      <c r="A418" s="7">
        <v>24</v>
      </c>
      <c r="B418" s="3" t="s">
        <v>1016</v>
      </c>
      <c r="C418" s="3" t="s">
        <v>1017</v>
      </c>
      <c r="D418" s="3" t="s">
        <v>1018</v>
      </c>
      <c r="E418" s="9" t="s">
        <v>1123</v>
      </c>
    </row>
    <row r="419" spans="1:5">
      <c r="A419" s="7">
        <v>25</v>
      </c>
      <c r="B419" s="3" t="s">
        <v>1019</v>
      </c>
      <c r="C419" s="3" t="s">
        <v>1020</v>
      </c>
      <c r="D419" s="3" t="s">
        <v>622</v>
      </c>
      <c r="E419" s="9" t="s">
        <v>1123</v>
      </c>
    </row>
    <row r="420" spans="1:5">
      <c r="A420" s="7">
        <v>26</v>
      </c>
      <c r="B420" s="3" t="s">
        <v>1021</v>
      </c>
      <c r="C420" s="3" t="s">
        <v>1022</v>
      </c>
      <c r="D420" s="3" t="s">
        <v>1023</v>
      </c>
      <c r="E420" s="9" t="s">
        <v>1123</v>
      </c>
    </row>
    <row r="421" spans="1:5">
      <c r="A421" s="7">
        <v>27</v>
      </c>
      <c r="B421" s="3" t="s">
        <v>1024</v>
      </c>
      <c r="C421" s="3" t="s">
        <v>1025</v>
      </c>
      <c r="D421" s="3" t="s">
        <v>500</v>
      </c>
      <c r="E421" s="9" t="s">
        <v>1123</v>
      </c>
    </row>
    <row r="422" spans="1:5">
      <c r="A422" s="7">
        <v>28</v>
      </c>
      <c r="B422" s="3" t="s">
        <v>1026</v>
      </c>
      <c r="C422" s="3" t="s">
        <v>1027</v>
      </c>
      <c r="D422" s="3" t="s">
        <v>1028</v>
      </c>
      <c r="E422" s="9" t="s">
        <v>1123</v>
      </c>
    </row>
    <row r="423" spans="1:5">
      <c r="A423" s="7">
        <v>29</v>
      </c>
      <c r="B423" s="3" t="s">
        <v>1029</v>
      </c>
      <c r="C423" s="3" t="s">
        <v>1030</v>
      </c>
      <c r="D423" s="3" t="s">
        <v>1031</v>
      </c>
      <c r="E423" s="9" t="s">
        <v>1123</v>
      </c>
    </row>
    <row r="424" spans="1:5">
      <c r="A424" s="7">
        <v>30</v>
      </c>
      <c r="B424" s="3" t="s">
        <v>1034</v>
      </c>
      <c r="C424" s="3" t="s">
        <v>1035</v>
      </c>
      <c r="D424" s="3" t="s">
        <v>745</v>
      </c>
      <c r="E424" s="9" t="s">
        <v>1123</v>
      </c>
    </row>
    <row r="425" spans="1:5">
      <c r="A425" s="7">
        <v>31</v>
      </c>
      <c r="B425" s="3" t="s">
        <v>1036</v>
      </c>
      <c r="C425" s="3" t="s">
        <v>1037</v>
      </c>
      <c r="D425" s="3" t="s">
        <v>60</v>
      </c>
      <c r="E425" s="9" t="s">
        <v>1123</v>
      </c>
    </row>
    <row r="426" spans="1:5">
      <c r="A426" s="7">
        <v>32</v>
      </c>
      <c r="B426" s="3" t="s">
        <v>1038</v>
      </c>
      <c r="C426" s="3" t="s">
        <v>1039</v>
      </c>
      <c r="D426" s="3" t="s">
        <v>1040</v>
      </c>
      <c r="E426" s="9" t="s">
        <v>1123</v>
      </c>
    </row>
    <row r="427" spans="1:5">
      <c r="A427" s="7">
        <v>33</v>
      </c>
      <c r="B427" s="3" t="s">
        <v>1041</v>
      </c>
      <c r="C427" s="3" t="s">
        <v>1042</v>
      </c>
      <c r="D427" s="3" t="s">
        <v>1043</v>
      </c>
      <c r="E427" s="9" t="s">
        <v>1123</v>
      </c>
    </row>
    <row r="428" spans="1:5">
      <c r="A428" s="7">
        <v>34</v>
      </c>
      <c r="B428" s="3" t="s">
        <v>1044</v>
      </c>
      <c r="C428" s="3" t="s">
        <v>1045</v>
      </c>
      <c r="D428" s="3" t="s">
        <v>298</v>
      </c>
      <c r="E428" s="9" t="s">
        <v>1123</v>
      </c>
    </row>
    <row r="429" spans="1:5">
      <c r="A429" s="7">
        <v>35</v>
      </c>
      <c r="B429" s="3" t="s">
        <v>1046</v>
      </c>
      <c r="C429" s="3" t="s">
        <v>1047</v>
      </c>
      <c r="D429" s="3" t="s">
        <v>287</v>
      </c>
      <c r="E429" s="9" t="s">
        <v>1123</v>
      </c>
    </row>
    <row r="430" spans="1:5">
      <c r="A430" s="7">
        <v>36</v>
      </c>
      <c r="B430" s="2" t="s">
        <v>1113</v>
      </c>
      <c r="C430" s="2">
        <v>2018015671</v>
      </c>
      <c r="D430" s="2" t="s">
        <v>60</v>
      </c>
      <c r="E430" s="9" t="s">
        <v>1123</v>
      </c>
    </row>
    <row r="431" spans="1:5">
      <c r="A431" s="7">
        <v>37</v>
      </c>
      <c r="B431" s="3" t="s">
        <v>1048</v>
      </c>
      <c r="C431" s="3" t="s">
        <v>1049</v>
      </c>
      <c r="D431" s="3" t="s">
        <v>1050</v>
      </c>
      <c r="E431" s="9" t="s">
        <v>1123</v>
      </c>
    </row>
    <row r="432" spans="1:5">
      <c r="A432" s="7">
        <v>38</v>
      </c>
      <c r="B432" s="3" t="s">
        <v>1051</v>
      </c>
      <c r="C432" s="3" t="s">
        <v>1052</v>
      </c>
      <c r="D432" s="3" t="s">
        <v>566</v>
      </c>
      <c r="E432" s="9" t="s">
        <v>1123</v>
      </c>
    </row>
    <row r="433" spans="1:5">
      <c r="A433" s="7">
        <v>39</v>
      </c>
      <c r="B433" s="3" t="s">
        <v>1053</v>
      </c>
      <c r="C433" s="3" t="s">
        <v>1054</v>
      </c>
      <c r="D433" s="3" t="s">
        <v>254</v>
      </c>
      <c r="E433" s="9" t="s">
        <v>1123</v>
      </c>
    </row>
    <row r="434" spans="1:5">
      <c r="A434" s="7">
        <v>40</v>
      </c>
      <c r="B434" s="3" t="s">
        <v>1055</v>
      </c>
      <c r="C434" s="3" t="s">
        <v>1056</v>
      </c>
      <c r="D434" s="3" t="s">
        <v>1057</v>
      </c>
      <c r="E434" s="9" t="s">
        <v>1123</v>
      </c>
    </row>
    <row r="435" spans="1:5">
      <c r="A435" s="7">
        <v>41</v>
      </c>
      <c r="B435" s="3" t="s">
        <v>1058</v>
      </c>
      <c r="C435" s="3" t="s">
        <v>1059</v>
      </c>
      <c r="D435" s="3" t="s">
        <v>1060</v>
      </c>
      <c r="E435" s="9" t="s">
        <v>1123</v>
      </c>
    </row>
    <row r="436" spans="1:5">
      <c r="A436" s="7">
        <v>42</v>
      </c>
      <c r="B436" s="3" t="s">
        <v>1061</v>
      </c>
      <c r="C436" s="3" t="s">
        <v>1062</v>
      </c>
      <c r="D436" s="3" t="s">
        <v>566</v>
      </c>
      <c r="E436" s="9" t="s">
        <v>1123</v>
      </c>
    </row>
    <row r="437" spans="1:5">
      <c r="A437" s="7">
        <v>43</v>
      </c>
      <c r="B437" s="3" t="s">
        <v>1063</v>
      </c>
      <c r="C437" s="3" t="s">
        <v>1064</v>
      </c>
      <c r="D437" s="3" t="s">
        <v>1065</v>
      </c>
      <c r="E437" s="9" t="s">
        <v>1123</v>
      </c>
    </row>
    <row r="438" spans="1:5">
      <c r="A438" s="7">
        <v>44</v>
      </c>
      <c r="B438" s="3" t="s">
        <v>1066</v>
      </c>
      <c r="C438" s="3" t="s">
        <v>1067</v>
      </c>
      <c r="D438" s="3" t="s">
        <v>271</v>
      </c>
      <c r="E438" s="9" t="s">
        <v>1123</v>
      </c>
    </row>
    <row r="439" spans="1:5">
      <c r="A439" s="7">
        <v>45</v>
      </c>
      <c r="B439" s="3" t="s">
        <v>1068</v>
      </c>
      <c r="C439" s="3" t="s">
        <v>1069</v>
      </c>
      <c r="D439" s="3" t="s">
        <v>1070</v>
      </c>
      <c r="E439" s="9" t="s">
        <v>1123</v>
      </c>
    </row>
    <row r="440" spans="1:5">
      <c r="A440" s="7">
        <v>46</v>
      </c>
      <c r="B440" s="3" t="s">
        <v>1071</v>
      </c>
      <c r="C440" s="3" t="s">
        <v>1072</v>
      </c>
      <c r="D440" s="3" t="s">
        <v>427</v>
      </c>
      <c r="E440" s="9" t="s">
        <v>1123</v>
      </c>
    </row>
    <row r="441" spans="1:5">
      <c r="A441" s="7">
        <v>47</v>
      </c>
      <c r="B441" s="3" t="s">
        <v>1073</v>
      </c>
      <c r="C441" s="3" t="s">
        <v>1074</v>
      </c>
      <c r="D441" s="3" t="s">
        <v>99</v>
      </c>
      <c r="E441" s="9" t="s">
        <v>1123</v>
      </c>
    </row>
    <row r="442" spans="1:5">
      <c r="A442" s="7">
        <v>48</v>
      </c>
      <c r="B442" s="3" t="s">
        <v>1075</v>
      </c>
      <c r="C442" s="3" t="s">
        <v>1076</v>
      </c>
      <c r="D442" s="3" t="s">
        <v>1077</v>
      </c>
      <c r="E442" s="9" t="s">
        <v>1123</v>
      </c>
    </row>
    <row r="443" spans="1:5">
      <c r="A443" s="7">
        <v>49</v>
      </c>
      <c r="B443" s="3" t="s">
        <v>1078</v>
      </c>
      <c r="C443" s="3" t="s">
        <v>1079</v>
      </c>
      <c r="D443" s="3" t="s">
        <v>1080</v>
      </c>
      <c r="E443" s="9" t="s">
        <v>1123</v>
      </c>
    </row>
    <row r="444" spans="1:5">
      <c r="A444" s="7">
        <v>50</v>
      </c>
      <c r="B444" s="3" t="s">
        <v>1081</v>
      </c>
      <c r="C444" s="3">
        <v>2018015498</v>
      </c>
      <c r="D444" s="3" t="s">
        <v>1082</v>
      </c>
      <c r="E444" s="9" t="s">
        <v>1123</v>
      </c>
    </row>
    <row r="445" spans="1:5">
      <c r="A445" s="7">
        <v>51</v>
      </c>
      <c r="B445" s="2" t="s">
        <v>1083</v>
      </c>
      <c r="C445" s="2">
        <v>2019015374</v>
      </c>
      <c r="D445" s="2" t="s">
        <v>491</v>
      </c>
      <c r="E445" s="9" t="s">
        <v>1123</v>
      </c>
    </row>
    <row r="446" spans="1:5">
      <c r="A446" s="7">
        <v>52</v>
      </c>
      <c r="B446" s="2" t="s">
        <v>1084</v>
      </c>
      <c r="C446" s="2">
        <v>2019015804</v>
      </c>
      <c r="D446" s="2" t="s">
        <v>1085</v>
      </c>
      <c r="E446" s="9" t="s">
        <v>1123</v>
      </c>
    </row>
    <row r="447" spans="1:5">
      <c r="A447" s="7">
        <v>53</v>
      </c>
      <c r="B447" s="2" t="s">
        <v>1086</v>
      </c>
      <c r="C447" s="2">
        <v>2018015757</v>
      </c>
      <c r="D447" s="2" t="s">
        <v>268</v>
      </c>
      <c r="E447" s="9" t="s">
        <v>1123</v>
      </c>
    </row>
    <row r="448" spans="1:5">
      <c r="A448" s="7">
        <v>54</v>
      </c>
      <c r="B448" s="2" t="s">
        <v>1088</v>
      </c>
      <c r="C448" s="2">
        <v>2020015195</v>
      </c>
      <c r="D448" s="2" t="s">
        <v>723</v>
      </c>
      <c r="E448" s="9" t="s">
        <v>1123</v>
      </c>
    </row>
    <row r="449" spans="1:5">
      <c r="A449" s="7">
        <v>55</v>
      </c>
      <c r="B449" s="2" t="s">
        <v>1089</v>
      </c>
      <c r="C449" s="2">
        <v>2018015919</v>
      </c>
      <c r="D449" s="2" t="s">
        <v>314</v>
      </c>
      <c r="E449" s="9" t="s">
        <v>1123</v>
      </c>
    </row>
    <row r="450" spans="1:5">
      <c r="A450" s="7">
        <v>56</v>
      </c>
      <c r="B450" s="2" t="s">
        <v>1090</v>
      </c>
      <c r="C450" s="2">
        <v>2019015822</v>
      </c>
      <c r="D450" s="2" t="s">
        <v>337</v>
      </c>
      <c r="E450" s="9" t="s">
        <v>1123</v>
      </c>
    </row>
    <row r="451" spans="1:5">
      <c r="A451" s="7">
        <v>57</v>
      </c>
      <c r="B451" s="2" t="s">
        <v>1091</v>
      </c>
      <c r="C451" s="2">
        <v>2018015084</v>
      </c>
      <c r="D451" s="2" t="s">
        <v>11</v>
      </c>
      <c r="E451" s="9" t="s">
        <v>1123</v>
      </c>
    </row>
    <row r="452" spans="1:5">
      <c r="A452" s="7">
        <v>58</v>
      </c>
      <c r="B452" s="2" t="s">
        <v>1093</v>
      </c>
      <c r="C452" s="2">
        <v>2018015939</v>
      </c>
      <c r="D452" s="2" t="s">
        <v>41</v>
      </c>
      <c r="E452" s="9" t="s">
        <v>1123</v>
      </c>
    </row>
    <row r="453" spans="1:5">
      <c r="A453" s="7">
        <v>59</v>
      </c>
      <c r="B453" s="2" t="s">
        <v>1094</v>
      </c>
      <c r="C453" s="2">
        <v>2020016035</v>
      </c>
      <c r="D453" s="2" t="s">
        <v>42</v>
      </c>
      <c r="E453" s="9" t="s">
        <v>1123</v>
      </c>
    </row>
    <row r="454" spans="1:5" ht="14.25" thickBot="1">
      <c r="A454" s="10">
        <v>60</v>
      </c>
      <c r="B454" s="11" t="s">
        <v>1095</v>
      </c>
      <c r="C454" s="11">
        <v>2018015754</v>
      </c>
      <c r="D454" s="11" t="s">
        <v>268</v>
      </c>
      <c r="E454" s="12" t="s">
        <v>1123</v>
      </c>
    </row>
  </sheetData>
  <mergeCells count="10">
    <mergeCell ref="A338:E338"/>
    <mergeCell ref="A394:E394"/>
    <mergeCell ref="A1:E1"/>
    <mergeCell ref="A2:E2"/>
    <mergeCell ref="A43:E43"/>
    <mergeCell ref="A104:E104"/>
    <mergeCell ref="A160:E160"/>
    <mergeCell ref="A221:E221"/>
    <mergeCell ref="A277:E277"/>
    <mergeCell ref="A37:E37"/>
  </mergeCells>
  <phoneticPr fontId="3" type="noConversion"/>
  <conditionalFormatting sqref="B15:B16 C5:C14 B4 C17:C36">
    <cfRule type="duplicateValues" dxfId="24" priority="26"/>
  </conditionalFormatting>
  <conditionalFormatting sqref="B17:B36 B5:B14">
    <cfRule type="duplicateValues" dxfId="23" priority="27"/>
  </conditionalFormatting>
  <conditionalFormatting sqref="C44:C53 C55:C62 C64:C103">
    <cfRule type="duplicateValues" dxfId="22" priority="24"/>
  </conditionalFormatting>
  <conditionalFormatting sqref="B44:B53 B55:B62 B64:B103">
    <cfRule type="duplicateValues" dxfId="21" priority="25"/>
  </conditionalFormatting>
  <conditionalFormatting sqref="C105:C159">
    <cfRule type="duplicateValues" dxfId="20" priority="22"/>
  </conditionalFormatting>
  <conditionalFormatting sqref="B105:B159">
    <cfRule type="duplicateValues" dxfId="19" priority="23"/>
  </conditionalFormatting>
  <conditionalFormatting sqref="C161:C212 C214:C220">
    <cfRule type="duplicateValues" dxfId="18" priority="20"/>
  </conditionalFormatting>
  <conditionalFormatting sqref="B161:B212 B214:B220">
    <cfRule type="duplicateValues" dxfId="17" priority="21"/>
  </conditionalFormatting>
  <conditionalFormatting sqref="C222:C276">
    <cfRule type="duplicateValues" dxfId="16" priority="18"/>
  </conditionalFormatting>
  <conditionalFormatting sqref="B222:B276">
    <cfRule type="duplicateValues" dxfId="15" priority="19"/>
  </conditionalFormatting>
  <conditionalFormatting sqref="C278:C337">
    <cfRule type="duplicateValues" dxfId="14" priority="16"/>
  </conditionalFormatting>
  <conditionalFormatting sqref="B278:B337">
    <cfRule type="duplicateValues" dxfId="13" priority="17"/>
  </conditionalFormatting>
  <conditionalFormatting sqref="C339:C393">
    <cfRule type="duplicateValues" dxfId="12" priority="14"/>
  </conditionalFormatting>
  <conditionalFormatting sqref="B339:B393">
    <cfRule type="duplicateValues" dxfId="11" priority="15"/>
  </conditionalFormatting>
  <conditionalFormatting sqref="C395:C397 C431:C454 C399:C429">
    <cfRule type="duplicateValues" dxfId="10" priority="12"/>
  </conditionalFormatting>
  <conditionalFormatting sqref="B395:B397 B431:B454 B399:B429">
    <cfRule type="duplicateValues" dxfId="9" priority="13"/>
  </conditionalFormatting>
  <conditionalFormatting sqref="B54">
    <cfRule type="duplicateValues" dxfId="8" priority="9"/>
  </conditionalFormatting>
  <conditionalFormatting sqref="B430">
    <cfRule type="duplicateValues" dxfId="7" priority="8"/>
  </conditionalFormatting>
  <conditionalFormatting sqref="B63">
    <cfRule type="duplicateValues" dxfId="6" priority="7"/>
  </conditionalFormatting>
  <conditionalFormatting sqref="B398">
    <cfRule type="duplicateValues" dxfId="5" priority="6"/>
  </conditionalFormatting>
  <conditionalFormatting sqref="B213">
    <cfRule type="duplicateValues" dxfId="4" priority="5"/>
  </conditionalFormatting>
  <conditionalFormatting sqref="C38:C39 B40 B42">
    <cfRule type="duplicateValues" dxfId="3" priority="3"/>
  </conditionalFormatting>
  <conditionalFormatting sqref="B38:B39">
    <cfRule type="duplicateValues" dxfId="2" priority="4"/>
  </conditionalFormatting>
  <conditionalFormatting sqref="C41">
    <cfRule type="duplicateValues" dxfId="1" priority="1"/>
  </conditionalFormatting>
  <conditionalFormatting sqref="B41"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3.xml><?xml version="1.0" encoding="utf-8"?>
<comments xmlns="https://web.wps.cn/et/2018/main" xmlns:s="http://schemas.openxmlformats.org/spreadsheetml/2006/main"/>
</file>

<file path=customXml/item4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2" interlineOnOff="0" interlineColor="0" isDbSheet="0"/>
  </woSheetsProps>
  <woBookProps>
    <bookSettings isFilterShared="1" isAutoUpdatePaused="0" filterType="conn"/>
  </woBookProps>
</woProp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ranpeng</dc:creator>
  <cp:lastModifiedBy>Admin</cp:lastModifiedBy>
  <dcterms:created xsi:type="dcterms:W3CDTF">2018-09-03T08:28:00Z</dcterms:created>
  <dcterms:modified xsi:type="dcterms:W3CDTF">2021-04-19T04:56:21Z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